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'Template'!$A$5:$K$9</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2">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4" fillId="0" borderId="1" pivotButton="0" quotePrefix="0" xfId="0"/>
    <xf numFmtId="0" fontId="7" fillId="0" borderId="1" pivotButton="0" quotePrefix="0" xfId="0"/>
    <xf numFmtId="0" fontId="7" fillId="7"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Object Type
BAPI: REVERSAL-OBJ_TYPE
The AWTYP of the document being reversed. Read from BKPF.</t>
      </text>
    </comment>
    <comment ref="B5" authorId="0" shapeId="0">
      <text>
        <t>Object Key
BAPI: REVERSAL-OBJ_KEY
The AWKEY of the document being reversed. Read from BKPF.</t>
      </text>
    </comment>
    <comment ref="C5" authorId="0" shapeId="0">
      <text>
        <t>Document Number
BAPI: REVERSAL-AC_DOC_NO
The original document number. Used for your own reconciliation.</t>
      </text>
    </comment>
    <comment ref="D5" authorId="0" shapeId="0">
      <text>
        <t>Company Code
BAPI: REVERSAL-COMP_CODE</t>
      </text>
    </comment>
    <comment ref="E5" authorId="0" shapeId="0">
      <text>
        <t>Fiscal Year
The original document's fiscal year. Used to build the object key.</t>
      </text>
    </comment>
    <comment ref="F5" authorId="0" shapeId="0">
      <text>
        <t>Reversal Posting Date
BAPI: REVERSAL-PSTNG_DATE
When the reversal posts. Period must be open. YYYYMMDD.</t>
      </text>
    </comment>
    <comment ref="G5" authorId="0" shapeId="0">
      <text>
        <t>Fiscal Period
BAPI: REVERSAL-FIS_PERIOD
Only where the period cannot be derived from the posting date.</t>
      </text>
    </comment>
    <comment ref="H5" authorId="0" shapeId="0">
      <text>
        <t>Reversal Reason
BAPI: REVERSAL-REASON_REV
01 wrong in FI, 02 reversal in FI, 05 accrual reversal.</t>
      </text>
    </comment>
    <comment ref="I5" authorId="0" shapeId="0">
      <text>
        <t>Accounting Principle
BAPI: REVERSAL-ACC_PRINCIPLE
Where parallel ledgers are in use.</t>
      </text>
    </comment>
    <comment ref="J5" authorId="0" shapeId="0">
      <text>
        <t>Business Transaction
BAPI: BUS_ACT-BUS_ACT
RFBU for a standard FI document.</t>
      </text>
    </comment>
    <comment ref="K5" authorId="0" shapeId="0">
      <text>
        <t>Note
Your own note. Not sent to SAP.</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K9"/>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7" customWidth="1" min="1" max="1"/>
    <col width="16" customWidth="1" min="2" max="2"/>
    <col width="21" customWidth="1" min="3" max="3"/>
    <col width="18" customWidth="1" min="4" max="4"/>
    <col width="17" customWidth="1" min="5" max="5"/>
    <col width="24" customWidth="1" min="6" max="6"/>
    <col width="19" customWidth="1" min="7" max="7"/>
    <col width="21" customWidth="1" min="8" max="8"/>
    <col width="24" customWidth="1" min="9" max="9"/>
    <col width="24" customWidth="1" min="10" max="10"/>
    <col width="13" customWidth="1" min="11" max="11"/>
  </cols>
  <sheetData>
    <row r="1" ht="34" customHeight="1">
      <c r="A1" s="1" t="inlineStr">
        <is>
          <t>FB08   Document Reversal</t>
        </is>
      </c>
    </row>
    <row r="2" ht="20" customHeight="1">
      <c r="A2" s="2" t="inlineStr">
        <is>
          <t>Finance  |  Transactional  |  Posts through BAPI_ACC_DOCUMENT_REV_POST</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Object Type *</t>
        </is>
      </c>
      <c r="B5" s="5" t="inlineStr">
        <is>
          <t>Object Key *</t>
        </is>
      </c>
      <c r="C5" s="5" t="inlineStr">
        <is>
          <t>Document Number *</t>
        </is>
      </c>
      <c r="D5" s="5" t="inlineStr">
        <is>
          <t>Company Code *</t>
        </is>
      </c>
      <c r="E5" s="5" t="inlineStr">
        <is>
          <t>Fiscal Year *</t>
        </is>
      </c>
      <c r="F5" s="5" t="inlineStr">
        <is>
          <t>Reversal Posting Date *</t>
        </is>
      </c>
      <c r="G5" s="6" t="inlineStr">
        <is>
          <t>Fiscal Period</t>
        </is>
      </c>
      <c r="H5" s="5" t="inlineStr">
        <is>
          <t>Reversal Reason *</t>
        </is>
      </c>
      <c r="I5" s="6" t="inlineStr">
        <is>
          <t>Accounting Principle</t>
        </is>
      </c>
      <c r="J5" s="6" t="inlineStr">
        <is>
          <t>Business Transaction</t>
        </is>
      </c>
      <c r="K5" s="6" t="inlineStr">
        <is>
          <t>Note</t>
        </is>
      </c>
    </row>
    <row r="6" ht="18" customHeight="1">
      <c r="A6" s="7" t="inlineStr">
        <is>
          <t>BKPF</t>
        </is>
      </c>
      <c r="B6" s="7" t="inlineStr">
        <is>
          <t>18000004412026001000</t>
        </is>
      </c>
      <c r="C6" s="7" t="inlineStr">
        <is>
          <t>1800000441</t>
        </is>
      </c>
      <c r="D6" s="7" t="inlineStr">
        <is>
          <t>1000</t>
        </is>
      </c>
      <c r="E6" s="7" t="inlineStr">
        <is>
          <t>2026</t>
        </is>
      </c>
      <c r="F6" s="8" t="inlineStr">
        <is>
          <t>20260401</t>
        </is>
      </c>
      <c r="G6" s="7" t="inlineStr">
        <is>
          <t>003</t>
        </is>
      </c>
      <c r="H6" s="7" t="inlineStr">
        <is>
          <t>01</t>
        </is>
      </c>
      <c r="I6" s="7" t="inlineStr"/>
      <c r="J6" s="7" t="inlineStr">
        <is>
          <t>RFBU</t>
        </is>
      </c>
      <c r="K6" s="8" t="inlineStr">
        <is>
          <t>Wrong cost center</t>
        </is>
      </c>
    </row>
    <row r="7" ht="18" customHeight="1">
      <c r="A7" s="9" t="inlineStr">
        <is>
          <t>BKPF</t>
        </is>
      </c>
      <c r="B7" s="9" t="inlineStr">
        <is>
          <t>18000004422026001000</t>
        </is>
      </c>
      <c r="C7" s="9" t="inlineStr">
        <is>
          <t>1800000442</t>
        </is>
      </c>
      <c r="D7" s="9" t="inlineStr">
        <is>
          <t>1000</t>
        </is>
      </c>
      <c r="E7" s="9" t="inlineStr">
        <is>
          <t>2026</t>
        </is>
      </c>
      <c r="F7" s="10" t="inlineStr">
        <is>
          <t>20260401</t>
        </is>
      </c>
      <c r="G7" s="9" t="inlineStr"/>
      <c r="H7" s="9" t="inlineStr">
        <is>
          <t>01</t>
        </is>
      </c>
      <c r="I7" s="9" t="inlineStr"/>
      <c r="J7" s="9" t="inlineStr">
        <is>
          <t>RFBU</t>
        </is>
      </c>
      <c r="K7" s="10" t="inlineStr">
        <is>
          <t>Duplicate posting</t>
        </is>
      </c>
    </row>
    <row r="8" ht="18" customHeight="1">
      <c r="A8" s="7" t="inlineStr">
        <is>
          <t>BKPF</t>
        </is>
      </c>
      <c r="B8" s="7" t="inlineStr">
        <is>
          <t>19000001152026001000</t>
        </is>
      </c>
      <c r="C8" s="7" t="inlineStr">
        <is>
          <t>1900000115</t>
        </is>
      </c>
      <c r="D8" s="7" t="inlineStr">
        <is>
          <t>1000</t>
        </is>
      </c>
      <c r="E8" s="7" t="inlineStr">
        <is>
          <t>2026</t>
        </is>
      </c>
      <c r="F8" s="8" t="inlineStr">
        <is>
          <t>20260401</t>
        </is>
      </c>
      <c r="G8" s="7" t="inlineStr"/>
      <c r="H8" s="7" t="inlineStr">
        <is>
          <t>02</t>
        </is>
      </c>
      <c r="I8" s="7" t="inlineStr"/>
      <c r="J8" s="7" t="inlineStr">
        <is>
          <t>RFBU</t>
        </is>
      </c>
      <c r="K8" s="8" t="inlineStr">
        <is>
          <t>Customer dispute</t>
        </is>
      </c>
    </row>
    <row r="9" ht="18" customHeight="1">
      <c r="A9" s="9" t="inlineStr">
        <is>
          <t>BKPF</t>
        </is>
      </c>
      <c r="B9" s="9" t="inlineStr">
        <is>
          <t>17000008802026001000</t>
        </is>
      </c>
      <c r="C9" s="9" t="inlineStr">
        <is>
          <t>1700000880</t>
        </is>
      </c>
      <c r="D9" s="9" t="inlineStr">
        <is>
          <t>1000</t>
        </is>
      </c>
      <c r="E9" s="9" t="inlineStr">
        <is>
          <t>2026</t>
        </is>
      </c>
      <c r="F9" s="10" t="inlineStr">
        <is>
          <t>20260401</t>
        </is>
      </c>
      <c r="G9" s="9" t="inlineStr"/>
      <c r="H9" s="9" t="inlineStr">
        <is>
          <t>05</t>
        </is>
      </c>
      <c r="I9" s="9" t="inlineStr">
        <is>
          <t>GAAP</t>
        </is>
      </c>
      <c r="J9" s="9" t="inlineStr">
        <is>
          <t>RFBU</t>
        </is>
      </c>
      <c r="K9" s="10" t="inlineStr">
        <is>
          <t>Accrual reversal</t>
        </is>
      </c>
    </row>
  </sheetData>
  <autoFilter ref="A5:K9"/>
  <mergeCells count="4">
    <mergeCell ref="A2:K2"/>
    <mergeCell ref="A1:K1"/>
    <mergeCell ref="A4:K4"/>
    <mergeCell ref="A3:K3"/>
  </mergeCells>
  <conditionalFormatting sqref="A6:A400">
    <cfRule type="expression" priority="1" dxfId="0" stopIfTrue="0">
      <formula>AND($A6&lt;&gt;"",A6="")</formula>
    </cfRule>
  </conditionalFormatting>
  <conditionalFormatting sqref="B6:B400">
    <cfRule type="expression" priority="2" dxfId="0" stopIfTrue="0">
      <formula>AND($A6&lt;&gt;"",B6="")</formula>
    </cfRule>
  </conditionalFormatting>
  <conditionalFormatting sqref="C6:C400">
    <cfRule type="expression" priority="3" dxfId="0" stopIfTrue="0">
      <formula>AND($A6&lt;&gt;"",C6="")</formula>
    </cfRule>
  </conditionalFormatting>
  <conditionalFormatting sqref="D6:D400">
    <cfRule type="expression" priority="4" dxfId="0" stopIfTrue="0">
      <formula>AND($A6&lt;&gt;"",D6="")</formula>
    </cfRule>
  </conditionalFormatting>
  <conditionalFormatting sqref="E6:E400">
    <cfRule type="expression" priority="5" dxfId="0" stopIfTrue="0">
      <formula>AND($A6&lt;&gt;"",E6="")</formula>
    </cfRule>
  </conditionalFormatting>
  <conditionalFormatting sqref="F6:F400">
    <cfRule type="expression" priority="6" dxfId="0" stopIfTrue="0">
      <formula>AND($A6&lt;&gt;"",F6="")</formula>
    </cfRule>
  </conditionalFormatting>
  <conditionalFormatting sqref="H6:H400">
    <cfRule type="expression" priority="7" dxfId="0" stopIfTrue="0">
      <formula>AND($A6&lt;&gt;"",H6="")</formula>
    </cfRule>
  </conditionalFormatting>
  <dataValidations count="1">
    <dataValidation sqref="H6:H400" showDropDown="0" showInputMessage="0" showErrorMessage="0" allowBlank="1" errorTitle="Not a valid entry" error="Pick a value from the list." type="list">
      <formula1>"01,02,03,04,05"</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31"/>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FB08   Field Guide</t>
        </is>
      </c>
    </row>
    <row r="2" ht="20" customHeight="1">
      <c r="A2" s="2" t="inlineStr">
        <is>
          <t>Reverse posted accounting documents in bulk. One row is one reversal.</t>
        </is>
      </c>
    </row>
    <row r="4" ht="20" customHeight="1">
      <c r="A4" s="11" t="inlineStr">
        <is>
          <t>Before you load</t>
        </is>
      </c>
    </row>
    <row r="5" ht="30" customHeight="1">
      <c r="A5" s="12" t="inlineStr">
        <is>
          <t>•  This template reverses documents. It does not create them. Every row must point at a document that exists and is not already reversed.</t>
        </is>
      </c>
    </row>
    <row r="6" ht="30" customHeight="1">
      <c r="A6" s="12" t="inlineStr">
        <is>
          <t>•  Object Type and Object Key come from BKPF-AWTYP and BKPF-AWKEY on the original document. If you only have the document number, company code and year, run a lookup first.</t>
        </is>
      </c>
    </row>
    <row r="7" ht="15" customHeight="1">
      <c r="A7" s="12" t="inlineStr">
        <is>
          <t>•  A document that has been cleared cannot be reversed until the clearing is reset. That is a separate step.</t>
        </is>
      </c>
    </row>
    <row r="8" ht="30" customHeight="1">
      <c r="A8" s="12" t="inlineStr">
        <is>
          <t>•  The reversal reason decides whether an alternative posting date is allowed. Reason 01 usually posts in the original period.</t>
        </is>
      </c>
    </row>
    <row r="9" ht="15" customHeight="1">
      <c r="A9" s="12" t="inlineStr">
        <is>
          <t>•  The posting period of the reversal date must be open, in both FI and CO.</t>
        </is>
      </c>
    </row>
    <row r="11" ht="20" customHeight="1">
      <c r="A11" s="11" t="inlineStr">
        <is>
          <t>Every column</t>
        </is>
      </c>
    </row>
    <row r="12" ht="20" customHeight="1">
      <c r="A12" s="5" t="inlineStr">
        <is>
          <t>Column</t>
        </is>
      </c>
      <c r="B12" s="5" t="inlineStr">
        <is>
          <t>Required</t>
        </is>
      </c>
      <c r="C12" s="5" t="inlineStr"/>
      <c r="D12" s="5" t="inlineStr">
        <is>
          <t>SAP / BAPI field</t>
        </is>
      </c>
      <c r="E12" s="5" t="inlineStr">
        <is>
          <t>Notes</t>
        </is>
      </c>
    </row>
    <row r="13" ht="15" customHeight="1">
      <c r="A13" s="13" t="inlineStr">
        <is>
          <t>Object Type</t>
        </is>
      </c>
      <c r="B13" s="14" t="inlineStr">
        <is>
          <t>Required</t>
        </is>
      </c>
      <c r="C13" s="15" t="inlineStr"/>
      <c r="D13" s="16" t="inlineStr">
        <is>
          <t>REVERSAL-OBJ_TYPE</t>
        </is>
      </c>
      <c r="E13" s="17" t="inlineStr">
        <is>
          <t>The AWTYP of the document being reversed. Read from BKPF.  [text format]</t>
        </is>
      </c>
    </row>
    <row r="14" ht="15" customHeight="1">
      <c r="A14" s="18" t="inlineStr">
        <is>
          <t>Object Key</t>
        </is>
      </c>
      <c r="B14" s="19" t="inlineStr">
        <is>
          <t>Required</t>
        </is>
      </c>
      <c r="C14" s="20" t="inlineStr"/>
      <c r="D14" s="21" t="inlineStr">
        <is>
          <t>REVERSAL-OBJ_KEY</t>
        </is>
      </c>
      <c r="E14" s="22" t="inlineStr">
        <is>
          <t>The AWKEY of the document being reversed. Read from BKPF.  [text format]</t>
        </is>
      </c>
    </row>
    <row r="15" ht="15" customHeight="1">
      <c r="A15" s="13" t="inlineStr">
        <is>
          <t>Document Number</t>
        </is>
      </c>
      <c r="B15" s="14" t="inlineStr">
        <is>
          <t>Required</t>
        </is>
      </c>
      <c r="C15" s="15" t="inlineStr"/>
      <c r="D15" s="16" t="inlineStr">
        <is>
          <t>REVERSAL-AC_DOC_NO</t>
        </is>
      </c>
      <c r="E15" s="17" t="inlineStr">
        <is>
          <t>The original document number. Used for your own reconciliation.  [text format]</t>
        </is>
      </c>
    </row>
    <row r="16" ht="15" customHeight="1">
      <c r="A16" s="18" t="inlineStr">
        <is>
          <t>Company Code</t>
        </is>
      </c>
      <c r="B16" s="19" t="inlineStr">
        <is>
          <t>Required</t>
        </is>
      </c>
      <c r="C16" s="20" t="inlineStr"/>
      <c r="D16" s="21" t="inlineStr">
        <is>
          <t>REVERSAL-COMP_CODE</t>
        </is>
      </c>
      <c r="E16" s="22" t="inlineStr">
        <is>
          <t xml:space="preserve">  [text format]</t>
        </is>
      </c>
    </row>
    <row r="17" ht="15" customHeight="1">
      <c r="A17" s="13" t="inlineStr">
        <is>
          <t>Fiscal Year</t>
        </is>
      </c>
      <c r="B17" s="14" t="inlineStr">
        <is>
          <t>Required</t>
        </is>
      </c>
      <c r="C17" s="15" t="inlineStr"/>
      <c r="D17" s="23" t="inlineStr">
        <is>
          <t>control column</t>
        </is>
      </c>
      <c r="E17" s="17" t="inlineStr">
        <is>
          <t>The original document's fiscal year. Used to build the object key.  [text format]</t>
        </is>
      </c>
    </row>
    <row r="18" ht="15" customHeight="1">
      <c r="A18" s="18" t="inlineStr">
        <is>
          <t>Reversal Posting Date</t>
        </is>
      </c>
      <c r="B18" s="19" t="inlineStr">
        <is>
          <t>Required</t>
        </is>
      </c>
      <c r="C18" s="20" t="inlineStr"/>
      <c r="D18" s="21" t="inlineStr">
        <is>
          <t>REVERSAL-PSTNG_DATE</t>
        </is>
      </c>
      <c r="E18" s="22" t="inlineStr">
        <is>
          <t>When the reversal posts. Period must be open. YYYYMMDD.</t>
        </is>
      </c>
    </row>
    <row r="19" ht="15" customHeight="1">
      <c r="A19" s="24" t="inlineStr">
        <is>
          <t>Fiscal Period</t>
        </is>
      </c>
      <c r="B19" s="15" t="inlineStr">
        <is>
          <t>Optional</t>
        </is>
      </c>
      <c r="C19" s="15" t="inlineStr"/>
      <c r="D19" s="16" t="inlineStr">
        <is>
          <t>REVERSAL-FIS_PERIOD</t>
        </is>
      </c>
      <c r="E19" s="17" t="inlineStr">
        <is>
          <t>Only where the period cannot be derived from the posting date.  [text format]</t>
        </is>
      </c>
    </row>
    <row r="20" ht="15" customHeight="1">
      <c r="A20" s="18" t="inlineStr">
        <is>
          <t>Reversal Reason</t>
        </is>
      </c>
      <c r="B20" s="19" t="inlineStr">
        <is>
          <t>Required</t>
        </is>
      </c>
      <c r="C20" s="20" t="inlineStr"/>
      <c r="D20" s="21" t="inlineStr">
        <is>
          <t>REVERSAL-REASON_REV</t>
        </is>
      </c>
      <c r="E20" s="22" t="inlineStr">
        <is>
          <t>01 wrong in FI, 02 reversal in FI, 05 accrual reversal.  [text format]</t>
        </is>
      </c>
    </row>
    <row r="21" ht="15" customHeight="1">
      <c r="A21" s="24" t="inlineStr">
        <is>
          <t>Accounting Principle</t>
        </is>
      </c>
      <c r="B21" s="15" t="inlineStr">
        <is>
          <t>Optional</t>
        </is>
      </c>
      <c r="C21" s="15" t="inlineStr"/>
      <c r="D21" s="16" t="inlineStr">
        <is>
          <t>REVERSAL-ACC_PRINCIPLE</t>
        </is>
      </c>
      <c r="E21" s="17" t="inlineStr">
        <is>
          <t>Where parallel ledgers are in use.  [text format]</t>
        </is>
      </c>
    </row>
    <row r="22" ht="15" customHeight="1">
      <c r="A22" s="25" t="inlineStr">
        <is>
          <t>Business Transaction</t>
        </is>
      </c>
      <c r="B22" s="20" t="inlineStr">
        <is>
          <t>Optional</t>
        </is>
      </c>
      <c r="C22" s="20" t="inlineStr"/>
      <c r="D22" s="21" t="inlineStr">
        <is>
          <t>BUS_ACT-BUS_ACT</t>
        </is>
      </c>
      <c r="E22" s="22" t="inlineStr">
        <is>
          <t>RFBU for a standard FI document.  [text format]</t>
        </is>
      </c>
    </row>
    <row r="23" ht="15" customHeight="1">
      <c r="A23" s="24" t="inlineStr">
        <is>
          <t>Note</t>
        </is>
      </c>
      <c r="B23" s="15" t="inlineStr">
        <is>
          <t>Optional</t>
        </is>
      </c>
      <c r="C23" s="15" t="inlineStr"/>
      <c r="D23" s="23" t="inlineStr">
        <is>
          <t>control column</t>
        </is>
      </c>
      <c r="E23" s="17" t="inlineStr">
        <is>
          <t>Your own note. Not sent to SAP.</t>
        </is>
      </c>
    </row>
    <row r="25" ht="20" customHeight="1">
      <c r="A25" s="11" t="inlineStr">
        <is>
          <t>Applies to every SAP upload</t>
        </is>
      </c>
    </row>
    <row r="26" ht="30" customHeight="1">
      <c r="A26" s="12" t="inlineStr">
        <is>
          <t>•  Dates. Use YYYYMMDD unless your loading tool states otherwise. Regional date formats are the most common cause of a whole file failing.</t>
        </is>
      </c>
    </row>
    <row r="27" ht="30" customHeight="1">
      <c r="A27" s="12" t="inlineStr">
        <is>
          <t>•  Decimals. Confirm the separator your system expects. A European comma in a US system posts the wrong value without erroring.</t>
        </is>
      </c>
    </row>
    <row r="28" ht="30" customHeight="1">
      <c r="A28" s="12" t="inlineStr">
        <is>
          <t>•  Leading zeros. Keep the text formatted columns as text. A spreadsheet that stores them as numbers destroys the zeros silently, and the SAP error will say the record does not exist.</t>
        </is>
      </c>
    </row>
    <row r="29" ht="15" customHeight="1">
      <c r="A29" s="12" t="inlineStr">
        <is>
          <t>•  Test first. Load into a non production client, reconcile, then load production.</t>
        </is>
      </c>
    </row>
    <row r="30" ht="15" customHeight="1">
      <c r="A30" s="12" t="inlineStr">
        <is>
          <t>•  Reconcile after. Compare counts and totals, not just the success message.</t>
        </is>
      </c>
    </row>
    <row r="31" ht="30" customHeight="1">
      <c r="A31" s="12" t="inlineStr">
        <is>
          <t>•  Blocks are not failures. A blocked item has posted and is waiting for a decision. Re-running rows you believe failed is how duplicate payments happen.</t>
        </is>
      </c>
    </row>
  </sheetData>
  <mergeCells count="16">
    <mergeCell ref="A30:E30"/>
    <mergeCell ref="A29:E29"/>
    <mergeCell ref="A4:E4"/>
    <mergeCell ref="A26:E26"/>
    <mergeCell ref="A2:E2"/>
    <mergeCell ref="A7:E7"/>
    <mergeCell ref="A25:E25"/>
    <mergeCell ref="A28:E28"/>
    <mergeCell ref="A11:E11"/>
    <mergeCell ref="A1:E1"/>
    <mergeCell ref="A5:E5"/>
    <mergeCell ref="A8:E8"/>
    <mergeCell ref="A6:E6"/>
    <mergeCell ref="A31:E31"/>
    <mergeCell ref="A9:E9"/>
    <mergeCell ref="A27:E27"/>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33"/>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BAPI_ACC_DOCUMENT_REV_POST</t>
        </is>
      </c>
    </row>
    <row r="2" ht="20" customHeight="1">
      <c r="A2" s="2" t="inlineStr">
        <is>
          <t>The reversal counterpart to BAPI_ACC_DOCUMENT_POST. It creates a new document that reverses an existing one.</t>
        </is>
      </c>
    </row>
    <row r="4" ht="20" customHeight="1">
      <c r="A4" s="11" t="inlineStr">
        <is>
          <t>How the BAPI is put together</t>
        </is>
      </c>
    </row>
    <row r="5" ht="15" customHeight="1">
      <c r="A5" s="26" t="inlineStr">
        <is>
          <t>REVERSAL</t>
        </is>
      </c>
      <c r="B5" s="12" t="inlineStr">
        <is>
          <t>One structure, type BAPIACREV, carrying everything: which document to reverse, when to post the reversal and why.</t>
        </is>
      </c>
    </row>
    <row r="6" ht="15" customHeight="1">
      <c r="A6" s="26" t="inlineStr">
        <is>
          <t>BUS_ACT</t>
        </is>
      </c>
      <c r="B6" s="12" t="inlineStr">
        <is>
          <t>The business transaction, passed separately. RFBU for a standard FI document.</t>
        </is>
      </c>
    </row>
    <row r="7" ht="15" customHeight="1">
      <c r="A7" s="26" t="inlineStr">
        <is>
          <t>OBJ_TYPE / OBJ_KEY / OBJ_SYS</t>
        </is>
      </c>
      <c r="B7" s="12" t="inlineStr">
        <is>
          <t>Exporting parameters that come back carrying the key of the new reversal document.</t>
        </is>
      </c>
    </row>
    <row r="8" ht="15" customHeight="1">
      <c r="A8" s="26" t="inlineStr">
        <is>
          <t>RETURN</t>
        </is>
      </c>
      <c r="B8" s="12" t="inlineStr">
        <is>
          <t>Messages back from SAP, row by row.</t>
        </is>
      </c>
    </row>
    <row r="10" ht="36" customHeight="1">
      <c r="A10" s="27" t="inlineStr">
        <is>
          <t>The thing that trips people up:  this BAPI does not identify the source document by document number, company code and year. It identifies it by OBJ_TYPE and OBJ_KEY, which are the AWTYP and AWKEY of the original document in table BKPF. Your file needs those, or a lookup step that reads BKPF first.</t>
        </is>
      </c>
    </row>
    <row r="12" ht="20" customHeight="1">
      <c r="A12" s="11" t="inlineStr">
        <is>
          <t>Column to BAPI field</t>
        </is>
      </c>
    </row>
    <row r="13" ht="20" customHeight="1">
      <c r="A13" s="5" t="inlineStr">
        <is>
          <t>Template column</t>
        </is>
      </c>
      <c r="B13" s="5" t="inlineStr">
        <is>
          <t>BAPI structure</t>
        </is>
      </c>
      <c r="C13" s="5" t="inlineStr">
        <is>
          <t>BAPI field</t>
        </is>
      </c>
      <c r="D13" s="5" t="inlineStr"/>
      <c r="E13" s="5" t="inlineStr">
        <is>
          <t>What it does</t>
        </is>
      </c>
    </row>
    <row r="14" ht="15" customHeight="1">
      <c r="A14" s="13" t="inlineStr">
        <is>
          <t>Object Type</t>
        </is>
      </c>
      <c r="B14" s="16" t="inlineStr">
        <is>
          <t>REVERSAL</t>
        </is>
      </c>
      <c r="C14" s="16" t="inlineStr">
        <is>
          <t>OBJ_TYPE</t>
        </is>
      </c>
      <c r="D14" s="15" t="inlineStr"/>
      <c r="E14" s="17" t="inlineStr">
        <is>
          <t>The AWTYP of the document being reversed. Read from BKPF.</t>
        </is>
      </c>
    </row>
    <row r="15" ht="15" customHeight="1">
      <c r="A15" s="18" t="inlineStr">
        <is>
          <t>Object Key</t>
        </is>
      </c>
      <c r="B15" s="21" t="inlineStr">
        <is>
          <t>REVERSAL</t>
        </is>
      </c>
      <c r="C15" s="21" t="inlineStr">
        <is>
          <t>OBJ_KEY</t>
        </is>
      </c>
      <c r="D15" s="20" t="inlineStr"/>
      <c r="E15" s="22" t="inlineStr">
        <is>
          <t>The AWKEY of the document being reversed. Read from BKPF.</t>
        </is>
      </c>
    </row>
    <row r="16" ht="15" customHeight="1">
      <c r="A16" s="13" t="inlineStr">
        <is>
          <t>Document Number</t>
        </is>
      </c>
      <c r="B16" s="16" t="inlineStr">
        <is>
          <t>REVERSAL</t>
        </is>
      </c>
      <c r="C16" s="16" t="inlineStr">
        <is>
          <t>AC_DOC_NO</t>
        </is>
      </c>
      <c r="D16" s="15" t="inlineStr"/>
      <c r="E16" s="17" t="inlineStr">
        <is>
          <t>The original document number. Used for your own reconciliation.</t>
        </is>
      </c>
    </row>
    <row r="17" ht="15" customHeight="1">
      <c r="A17" s="18" t="inlineStr">
        <is>
          <t>Company Code</t>
        </is>
      </c>
      <c r="B17" s="21" t="inlineStr">
        <is>
          <t>REVERSAL</t>
        </is>
      </c>
      <c r="C17" s="21" t="inlineStr">
        <is>
          <t>COMP_CODE</t>
        </is>
      </c>
      <c r="D17" s="20" t="inlineStr"/>
      <c r="E17" s="22" t="inlineStr"/>
    </row>
    <row r="18" ht="15" customHeight="1">
      <c r="A18" s="13" t="inlineStr">
        <is>
          <t>Fiscal Year</t>
        </is>
      </c>
      <c r="B18" s="23" t="inlineStr">
        <is>
          <t>—</t>
        </is>
      </c>
      <c r="C18" s="23" t="inlineStr">
        <is>
          <t>—</t>
        </is>
      </c>
      <c r="D18" s="15" t="inlineStr"/>
      <c r="E18" s="17" t="inlineStr">
        <is>
          <t>The original document's fiscal year. Used to build the object key.</t>
        </is>
      </c>
    </row>
    <row r="19" ht="15" customHeight="1">
      <c r="A19" s="18" t="inlineStr">
        <is>
          <t>Reversal Posting Date</t>
        </is>
      </c>
      <c r="B19" s="21" t="inlineStr">
        <is>
          <t>REVERSAL</t>
        </is>
      </c>
      <c r="C19" s="21" t="inlineStr">
        <is>
          <t>PSTNG_DATE</t>
        </is>
      </c>
      <c r="D19" s="20" t="inlineStr"/>
      <c r="E19" s="22" t="inlineStr">
        <is>
          <t>When the reversal posts. Period must be open. YYYYMMDD.</t>
        </is>
      </c>
    </row>
    <row r="20" ht="15" customHeight="1">
      <c r="A20" s="24" t="inlineStr">
        <is>
          <t>Fiscal Period</t>
        </is>
      </c>
      <c r="B20" s="16" t="inlineStr">
        <is>
          <t>REVERSAL</t>
        </is>
      </c>
      <c r="C20" s="16" t="inlineStr">
        <is>
          <t>FIS_PERIOD</t>
        </is>
      </c>
      <c r="D20" s="15" t="inlineStr"/>
      <c r="E20" s="17" t="inlineStr">
        <is>
          <t>Only where the period cannot be derived from the posting date.</t>
        </is>
      </c>
    </row>
    <row r="21" ht="15" customHeight="1">
      <c r="A21" s="18" t="inlineStr">
        <is>
          <t>Reversal Reason</t>
        </is>
      </c>
      <c r="B21" s="21" t="inlineStr">
        <is>
          <t>REVERSAL</t>
        </is>
      </c>
      <c r="C21" s="21" t="inlineStr">
        <is>
          <t>REASON_REV</t>
        </is>
      </c>
      <c r="D21" s="20" t="inlineStr"/>
      <c r="E21" s="22" t="inlineStr">
        <is>
          <t>01 wrong in FI, 02 reversal in FI, 05 accrual reversal.</t>
        </is>
      </c>
    </row>
    <row r="22" ht="15" customHeight="1">
      <c r="A22" s="24" t="inlineStr">
        <is>
          <t>Accounting Principle</t>
        </is>
      </c>
      <c r="B22" s="16" t="inlineStr">
        <is>
          <t>REVERSAL</t>
        </is>
      </c>
      <c r="C22" s="16" t="inlineStr">
        <is>
          <t>ACC_PRINCIPLE</t>
        </is>
      </c>
      <c r="D22" s="15" t="inlineStr"/>
      <c r="E22" s="17" t="inlineStr">
        <is>
          <t>Where parallel ledgers are in use.</t>
        </is>
      </c>
    </row>
    <row r="23" ht="15" customHeight="1">
      <c r="A23" s="25" t="inlineStr">
        <is>
          <t>Business Transaction</t>
        </is>
      </c>
      <c r="B23" s="21" t="inlineStr">
        <is>
          <t>BUS_ACT</t>
        </is>
      </c>
      <c r="C23" s="21" t="inlineStr">
        <is>
          <t>BUS_ACT</t>
        </is>
      </c>
      <c r="D23" s="20" t="inlineStr"/>
      <c r="E23" s="22" t="inlineStr">
        <is>
          <t>RFBU for a standard FI document.</t>
        </is>
      </c>
    </row>
    <row r="24" ht="15" customHeight="1">
      <c r="A24" s="24" t="inlineStr">
        <is>
          <t>Note</t>
        </is>
      </c>
      <c r="B24" s="23" t="inlineStr">
        <is>
          <t>—</t>
        </is>
      </c>
      <c r="C24" s="23" t="inlineStr">
        <is>
          <t>—</t>
        </is>
      </c>
      <c r="D24" s="15" t="inlineStr"/>
      <c r="E24" s="17" t="inlineStr">
        <is>
          <t>Your own note. Not sent to SAP.</t>
        </is>
      </c>
    </row>
    <row r="26" ht="20" customHeight="1">
      <c r="A26" s="11" t="inlineStr">
        <is>
          <t>Things the interface does that the screen does not show you</t>
        </is>
      </c>
    </row>
    <row r="27" ht="30" customHeight="1">
      <c r="A27" s="28" t="inlineStr">
        <is>
          <t>OBJ_KEY is not the document number</t>
        </is>
      </c>
      <c r="B27" s="17" t="inlineStr">
        <is>
          <t>OBJ_KEY is the 20 character AWKEY, conventionally document number plus company code plus fiscal year concatenated. OBJ_TYPE is the AWTYP. Both are read from BKPF on the original document.</t>
        </is>
      </c>
      <c r="C27" s="29" t="n"/>
      <c r="D27" s="29" t="n"/>
      <c r="E27" s="29" t="n"/>
    </row>
    <row r="28" ht="30" customHeight="1">
      <c r="A28" s="28" t="inlineStr">
        <is>
          <t>OBJ_KEY_R is a different field</t>
        </is>
      </c>
      <c r="B28" s="17" t="inlineStr">
        <is>
          <t>OBJ_KEY_R is the key of the reversal document being created, not the one being reversed. Confusing the two is the most common cause of a reversal that fails or reverses the wrong thing.</t>
        </is>
      </c>
      <c r="C28" s="29" t="n"/>
      <c r="D28" s="29" t="n"/>
      <c r="E28" s="29" t="n"/>
    </row>
    <row r="29" ht="15" customHeight="1">
      <c r="A29" s="28" t="inlineStr">
        <is>
          <t>Nothing is saved until commit</t>
        </is>
      </c>
      <c r="B29" s="17" t="inlineStr">
        <is>
          <t>The BAPI does not commit. BAPI_TRANSACTION_COMMIT has to be called after a successful return.</t>
        </is>
      </c>
      <c r="C29" s="29" t="n"/>
      <c r="D29" s="29" t="n"/>
      <c r="E29" s="29" t="n"/>
    </row>
    <row r="30" ht="30" customHeight="1">
      <c r="A30" s="28" t="inlineStr">
        <is>
          <t>The reversal number comes back in OBJ_KEY</t>
        </is>
      </c>
      <c r="B30" s="17" t="inlineStr">
        <is>
          <t>There is no separate document number export. The new document number is sliced out of the returned OBJ_KEY, or read from the RETURN messages.</t>
        </is>
      </c>
      <c r="C30" s="29" t="n"/>
      <c r="D30" s="29" t="n"/>
      <c r="E30" s="29" t="n"/>
    </row>
    <row r="31" ht="30" customHeight="1">
      <c r="A31" s="28" t="inlineStr">
        <is>
          <t>The reason decides the date</t>
        </is>
      </c>
      <c r="B31" s="17" t="inlineStr">
        <is>
          <t>A reversal reason that does not permit an alternative posting date will force the reversal into the original period, regardless of what you put in the posting date column.</t>
        </is>
      </c>
      <c r="C31" s="29" t="n"/>
      <c r="D31" s="29" t="n"/>
      <c r="E31" s="29" t="n"/>
    </row>
    <row r="33" ht="30" customHeight="1">
      <c r="A33" s="30" t="inlineStr">
        <is>
          <t>Verify in your own system: run SE37 on BAPI_ACC_DOCUMENT_REV_POST to see the parameters for your release, and SE11 on the structures above for the full field lists. Field requirements vary by release and by configuration.</t>
        </is>
      </c>
    </row>
  </sheetData>
  <mergeCells count="16">
    <mergeCell ref="B31:E31"/>
    <mergeCell ref="A12:E12"/>
    <mergeCell ref="A4:E4"/>
    <mergeCell ref="B8:E8"/>
    <mergeCell ref="A26:E26"/>
    <mergeCell ref="B27:E27"/>
    <mergeCell ref="A2:E2"/>
    <mergeCell ref="A10:E10"/>
    <mergeCell ref="B6:E6"/>
    <mergeCell ref="B30:E30"/>
    <mergeCell ref="A33:E33"/>
    <mergeCell ref="B29:E29"/>
    <mergeCell ref="B7:E7"/>
    <mergeCell ref="A1:E1"/>
    <mergeCell ref="B5:E5"/>
    <mergeCell ref="B28:E28"/>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1" t="inlineStr">
        <is>
          <t>PostNow.ai</t>
        </is>
      </c>
    </row>
    <row r="2" ht="28" customHeight="1">
      <c r="A2" s="32" t="inlineStr">
        <is>
          <t>SAP data automation, from days to minutes.</t>
        </is>
      </c>
    </row>
    <row r="3" ht="20" customHeight="1">
      <c r="A3" s="33"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4" t="inlineStr">
        <is>
          <t>One connection, one spreadsheet, the whole cycle.</t>
        </is>
      </c>
    </row>
    <row r="11" ht="20" customHeight="1">
      <c r="A11" s="11" t="inlineStr">
        <is>
          <t>Watch it first</t>
        </is>
      </c>
    </row>
    <row r="12" ht="30" customHeight="1">
      <c r="C12" s="35" t="inlineStr">
        <is>
          <t>Product demo</t>
        </is>
      </c>
      <c r="D12" s="29" t="n"/>
      <c r="E12" s="36" t="inlineStr">
        <is>
          <t>Excel to SAP Automation Demo: SAP BAPI and SAP Reporting with AI</t>
        </is>
      </c>
      <c r="F12" s="29" t="n"/>
      <c r="G12" s="29" t="n"/>
      <c r="H12" s="37" t="inlineStr">
        <is>
          <t>https://www.youtube.com/watch?v=7IRx89itpQ8</t>
        </is>
      </c>
      <c r="I12" s="29" t="n"/>
      <c r="J12" s="29" t="n"/>
      <c r="K12" s="29" t="n"/>
    </row>
    <row r="13" ht="30" customHeight="1">
      <c r="C13" s="35" t="inlineStr">
        <is>
          <t>Deep dive</t>
        </is>
      </c>
      <c r="D13" s="29" t="n"/>
      <c r="E13" s="36" t="inlineStr">
        <is>
          <t>SAP BAPI Tutorial: Excel to SAP FB50 Automation with BAPI_ACC_DOCUMENT_POST</t>
        </is>
      </c>
      <c r="F13" s="29" t="n"/>
      <c r="G13" s="29" t="n"/>
      <c r="H13" s="37" t="inlineStr">
        <is>
          <t>https://www.youtube.com/watch?v=Cs7_wmZjX2k</t>
        </is>
      </c>
      <c r="I13" s="29" t="n"/>
      <c r="J13" s="29" t="n"/>
      <c r="K13" s="29" t="n"/>
    </row>
    <row r="15" ht="20" customHeight="1">
      <c r="A15" s="11" t="inlineStr">
        <is>
          <t>How this file gets posted</t>
        </is>
      </c>
    </row>
    <row r="16" ht="24" customHeight="1">
      <c r="B16" s="38" t="n">
        <v>1</v>
      </c>
      <c r="C16" s="39"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8" t="n">
        <v>2</v>
      </c>
      <c r="C19" s="39"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0" t="inlineStr">
        <is>
          <t>PostNow Studio. Everything starts from one screen.</t>
        </is>
      </c>
    </row>
    <row r="42" ht="24" customHeight="1">
      <c r="B42" s="38" t="n">
        <v>3</v>
      </c>
      <c r="C42" s="39" t="inlineStr">
        <is>
          <t>Find the BAPI</t>
        </is>
      </c>
    </row>
    <row r="43" ht="30" customHeight="1">
      <c r="C43" s="12" t="inlineStr">
        <is>
          <t>For this template it is BAPI_ACC_DOCUMENT_REV_POST.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0" t="inlineStr">
        <is>
          <t>Search the SAP function library by name, transaction code or plain English.</t>
        </is>
      </c>
    </row>
    <row r="70" ht="24" customHeight="1">
      <c r="B70" s="38" t="n">
        <v>4</v>
      </c>
      <c r="C70" s="39"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0" t="inlineStr">
        <is>
          <t>Loop configuration. Column A holds H and D.</t>
        </is>
      </c>
    </row>
    <row r="98" ht="24" customHeight="1">
      <c r="B98" s="38" t="n">
        <v>5</v>
      </c>
      <c r="C98" s="39"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0" t="inlineStr">
        <is>
          <t>Drop the file in and AI proposes the BAPI field mapping.</t>
        </is>
      </c>
    </row>
    <row r="126" ht="24" customHeight="1">
      <c r="B126" s="38" t="n">
        <v>6</v>
      </c>
      <c r="C126" s="39"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0" t="inlineStr">
        <is>
          <t>Document shape, run log column and starting row.</t>
        </is>
      </c>
    </row>
    <row r="154" ht="24" customHeight="1">
      <c r="B154" s="38" t="n">
        <v>7</v>
      </c>
      <c r="C154" s="39"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0" t="inlineStr">
        <is>
          <t>Every BAPI field beside the Excel column that feeds it.</t>
        </is>
      </c>
    </row>
    <row r="173" ht="24" customHeight="1">
      <c r="B173" s="38" t="n">
        <v>8</v>
      </c>
      <c r="C173" s="39"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0" t="inlineStr">
        <is>
          <t>Validation results, checked against the live system.</t>
        </is>
      </c>
    </row>
    <row r="191" ht="24" customHeight="1">
      <c r="B191" s="38" t="n">
        <v>9</v>
      </c>
      <c r="C191" s="39"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0" t="inlineStr">
        <is>
          <t>Documents post one by one, with a live count of posted and failed.</t>
        </is>
      </c>
    </row>
    <row r="219" ht="24" customHeight="1">
      <c r="B219" s="38" t="n">
        <v>10</v>
      </c>
      <c r="C219" s="39" t="inlineStr">
        <is>
          <t>Get your keys back</t>
        </is>
      </c>
    </row>
    <row r="220" ht="30" customHeight="1">
      <c r="C220" s="12" t="inlineStr">
        <is>
          <t>The reversal document number is written back next to each row, sliced out of the returned OBJ_KEY.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0" t="inlineStr">
        <is>
          <t>SAP document numbers written into the run log column in Excel.</t>
        </is>
      </c>
    </row>
    <row r="241" ht="20" customHeight="1">
      <c r="A241" s="11" t="inlineStr">
        <is>
          <t>Two more things worth knowing</t>
        </is>
      </c>
    </row>
    <row r="242" ht="24" customHeight="1">
      <c r="C242" s="39"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0" t="inlineStr">
        <is>
          <t>Placeholders like $DOC_NO are replaced with the real SAP values.</t>
        </is>
      </c>
    </row>
    <row r="270" ht="24" customHeight="1">
      <c r="C270" s="39"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0"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1" t="inlineStr">
        <is>
          <t>Start your 14 day free trial at postnow.ai</t>
        </is>
      </c>
    </row>
    <row r="302" ht="26" customHeight="1">
      <c r="A302" s="30"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FB08 Document Reversal Upload Template</dc:title>
  <dc:subject xmlns:dc="http://purl.org/dc/elements/1.1/">BAPI_ACC_DOCUMENT_REV_POST</dc:subject>
  <dcterms:created xmlns:dcterms="http://purl.org/dc/terms/" xmlns:xsi="http://www.w3.org/2001/XMLSchema-instance" xsi:type="dcterms:W3CDTF">2026-09-24T09:09:26Z</dcterms:created>
  <dcterms:modified xmlns:dcterms="http://purl.org/dc/terms/" xmlns:xsi="http://www.w3.org/2001/XMLSchema-instance" xsi:type="dcterms:W3CDTF">2026-09-24T09:09:26Z</dcterms:modified>
  <cp:keywords>SAP, FB08, Document Reversal, BAPI, Excel to SAP, PostNow</cp:keywords>
</cp:coreProperties>
</file>