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'Template'!$A$5:$W$12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header, D for each revenue line.</t>
      </text>
    </comment>
    <comment ref="B5" authorId="0" shapeId="0">
      <text>
        <t>Document Ref
Applies to: Both row
Your own grouping key.</t>
      </text>
    </comment>
    <comment ref="C5" authorId="0" shapeId="0">
      <text>
        <t>Company Code
Applies to: H row
BAPI: DOCUMENTHEADER-COMP_CODE</t>
      </text>
    </comment>
    <comment ref="D5" authorId="0" shapeId="0">
      <text>
        <t>Customer
Applies to: H row
BAPI: ACCOUNTRECEIVABLE-CUSTOMER</t>
      </text>
    </comment>
    <comment ref="E5" authorId="0" shapeId="0">
      <text>
        <t>Document Date
Applies to: H row
BAPI: DOCUMENTHEADER-DOC_DATE
YYYYMMDD.</t>
      </text>
    </comment>
    <comment ref="F5" authorId="0" shapeId="0">
      <text>
        <t>Posting Date
Applies to: H row
BAPI: DOCUMENTHEADER-PSTNG_DATE
YYYYMMDD.</t>
      </text>
    </comment>
    <comment ref="G5" authorId="0" shapeId="0">
      <text>
        <t>Document Type
Applies to: H row
BAPI: DOCUMENTHEADER-DOC_TYPE
DG customer credit memo.</t>
      </text>
    </comment>
    <comment ref="H5" authorId="0" shapeId="0">
      <text>
        <t>Reference
Applies to: H row
BAPI: DOCUMENTHEADER-REF_DOC_NO
Your credit note number.</t>
      </text>
    </comment>
    <comment ref="I5" authorId="0" shapeId="0">
      <text>
        <t>Gross Amount
Applies to: H row
BAPI: CURRENCYAMOUNT-AMT_DOCCUR
Total credit including tax.</t>
      </text>
    </comment>
    <comment ref="J5" authorId="0" shapeId="0">
      <text>
        <t>Currency
Applies to: H row
BAPI: CURRENCYAMOUNT-CURRENCY</t>
      </text>
    </comment>
    <comment ref="K5" authorId="0" shapeId="0">
      <text>
        <t>Payment Terms
Applies to: H row
BAPI: ACCOUNTRECEIVABLE-PMNTTRMS</t>
      </text>
    </comment>
    <comment ref="L5" authorId="0" shapeId="0">
      <text>
        <t>Baseline Date
Applies to: H row
BAPI: ACCOUNTRECEIVABLE-BLINE_DATE
YYYYMMDD.</t>
      </text>
    </comment>
    <comment ref="M5" authorId="0" shapeId="0">
      <text>
        <t>Invoice Reference
Applies to: H row
BAPI: ACCOUNTRECEIVABLE-REF_DOC_NO_LONG
The invoice being credited, where the credit relates to one.</t>
      </text>
    </comment>
    <comment ref="N5" authorId="0" shapeId="0">
      <text>
        <t>Header Text
Applies to: H row
BAPI: DOCUMENTHEADER-HEADER_TXT</t>
      </text>
    </comment>
    <comment ref="O5" authorId="0" shapeId="0">
      <text>
        <t>Line Item
Applies to: D row
BAPI: ACCOUNTGL-ITEMNO_ACC</t>
      </text>
    </comment>
    <comment ref="P5" authorId="0" shapeId="0">
      <text>
        <t>GL Account
Applies to: D row
BAPI: ACCOUNTGL-GL_ACCOUNT
The revenue being reversed.</t>
      </text>
    </comment>
    <comment ref="Q5" authorId="0" shapeId="0">
      <text>
        <t>Debit Credit Ind
Applies to: D row
S debit on a credit memo, the reverse of an invoice.</t>
      </text>
    </comment>
    <comment ref="R5" authorId="0" shapeId="0">
      <text>
        <t>Amount
Applies to: D row
BAPI: CURRENCYAMOUNT-AMT_DOCCUR
Always positive here.</t>
      </text>
    </comment>
    <comment ref="S5" authorId="0" shapeId="0">
      <text>
        <t>Tax Code
Applies to: D row
BAPI: ACCOUNTGL-TAX_CODE</t>
      </text>
    </comment>
    <comment ref="T5" authorId="0" shapeId="0">
      <text>
        <t>Profit Center
Applies to: D row
BAPI: ACCOUNTGL-PROFIT_CTR</t>
      </text>
    </comment>
    <comment ref="U5" authorId="0" shapeId="0">
      <text>
        <t>Cost Center
Applies to: D row
BAPI: ACCOUNTGL-COSTCENTER</t>
      </text>
    </comment>
    <comment ref="V5" authorId="0" shapeId="0">
      <text>
        <t>Assignment
Applies to: D row
BAPI: ACCOUNTGL-ALLOC_NMBR</t>
      </text>
    </comment>
    <comment ref="W5" authorId="0" shapeId="0">
      <text>
        <t>Line Item Text
Applies to: D row
BAPI: ACCOUNTGL-ITEM_TEXT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W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8" customWidth="1" min="3" max="3"/>
    <col width="14" customWidth="1" min="4" max="4"/>
    <col width="19" customWidth="1" min="5" max="5"/>
    <col width="18" customWidth="1" min="6" max="6"/>
    <col width="19" customWidth="1" min="7" max="7"/>
    <col width="15" customWidth="1" min="8" max="8"/>
    <col width="18" customWidth="1" min="9" max="9"/>
    <col width="14" customWidth="1" min="10" max="10"/>
    <col width="19" customWidth="1" min="11" max="11"/>
    <col width="19" customWidth="1" min="12" max="12"/>
    <col width="23" customWidth="1" min="13" max="13"/>
    <col width="17" customWidth="1" min="14" max="14"/>
    <col width="15" customWidth="1" min="15" max="15"/>
    <col width="16" customWidth="1" min="16" max="16"/>
    <col width="22" customWidth="1" min="17" max="17"/>
    <col width="13" customWidth="1" min="18" max="18"/>
    <col width="14" customWidth="1" min="19" max="19"/>
    <col width="19" customWidth="1" min="20" max="20"/>
    <col width="17" customWidth="1" min="21" max="21"/>
    <col width="16" customWidth="1" min="22" max="22"/>
    <col width="20" customWidth="1" min="23" max="23"/>
  </cols>
  <sheetData>
    <row r="1" ht="34" customHeight="1">
      <c r="A1" s="1" t="inlineStr">
        <is>
          <t>FB75   Customer Credit Memo</t>
        </is>
      </c>
    </row>
    <row r="2" ht="20" customHeight="1">
      <c r="A2" s="2" t="inlineStr">
        <is>
          <t>Finance  |  Transactional  |  Posts through BAPI_ACC_DOCUMENT_POST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Document Ref *</t>
        </is>
      </c>
      <c r="C5" s="5" t="inlineStr">
        <is>
          <t>Company Code *</t>
        </is>
      </c>
      <c r="D5" s="5" t="inlineStr">
        <is>
          <t>Customer *</t>
        </is>
      </c>
      <c r="E5" s="5" t="inlineStr">
        <is>
          <t>Document Date *</t>
        </is>
      </c>
      <c r="F5" s="5" t="inlineStr">
        <is>
          <t>Posting Date *</t>
        </is>
      </c>
      <c r="G5" s="5" t="inlineStr">
        <is>
          <t>Document Type *</t>
        </is>
      </c>
      <c r="H5" s="5" t="inlineStr">
        <is>
          <t>Reference *</t>
        </is>
      </c>
      <c r="I5" s="5" t="inlineStr">
        <is>
          <t>Gross Amount *</t>
        </is>
      </c>
      <c r="J5" s="5" t="inlineStr">
        <is>
          <t>Currency *</t>
        </is>
      </c>
      <c r="K5" s="6" t="inlineStr">
        <is>
          <t>Payment Terms</t>
        </is>
      </c>
      <c r="L5" s="6" t="inlineStr">
        <is>
          <t>Baseline Date</t>
        </is>
      </c>
      <c r="M5" s="6" t="inlineStr">
        <is>
          <t>Invoice Reference</t>
        </is>
      </c>
      <c r="N5" s="6" t="inlineStr">
        <is>
          <t>Header Text</t>
        </is>
      </c>
      <c r="O5" s="5" t="inlineStr">
        <is>
          <t>Line Item *</t>
        </is>
      </c>
      <c r="P5" s="5" t="inlineStr">
        <is>
          <t>GL Account *</t>
        </is>
      </c>
      <c r="Q5" s="5" t="inlineStr">
        <is>
          <t>Debit Credit Ind *</t>
        </is>
      </c>
      <c r="R5" s="5" t="inlineStr">
        <is>
          <t>Amount *</t>
        </is>
      </c>
      <c r="S5" s="6" t="inlineStr">
        <is>
          <t>Tax Code</t>
        </is>
      </c>
      <c r="T5" s="6" t="inlineStr">
        <is>
          <t>Profit Center</t>
        </is>
      </c>
      <c r="U5" s="6" t="inlineStr">
        <is>
          <t>Cost Center</t>
        </is>
      </c>
      <c r="V5" s="6" t="inlineStr">
        <is>
          <t>Assignment</t>
        </is>
      </c>
      <c r="W5" s="6" t="inlineStr">
        <is>
          <t>Line 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row>
    <row r="7" ht="18" customHeight="1">
      <c r="A7" s="8" t="inlineStr">
        <is>
          <t>H</t>
        </is>
      </c>
      <c r="B7" s="9" t="inlineStr">
        <is>
          <t>CC-0001</t>
        </is>
      </c>
      <c r="C7" s="9" t="inlineStr">
        <is>
          <t>1000</t>
        </is>
      </c>
      <c r="D7" s="9" t="inlineStr">
        <is>
          <t>5100001</t>
        </is>
      </c>
      <c r="E7" s="10" t="inlineStr">
        <is>
          <t>20260325</t>
        </is>
      </c>
      <c r="F7" s="10" t="inlineStr">
        <is>
          <t>20260325</t>
        </is>
      </c>
      <c r="G7" s="9" t="inlineStr">
        <is>
          <t>DG</t>
        </is>
      </c>
      <c r="H7" s="10" t="inlineStr">
        <is>
          <t>CN-2026-0011</t>
        </is>
      </c>
      <c r="I7" s="10" t="inlineStr">
        <is>
          <t>795.00</t>
        </is>
      </c>
      <c r="J7" s="9" t="inlineStr">
        <is>
          <t>USD</t>
        </is>
      </c>
      <c r="K7" s="9" t="inlineStr">
        <is>
          <t>N030</t>
        </is>
      </c>
      <c r="L7" s="10" t="inlineStr">
        <is>
          <t>20260325</t>
        </is>
      </c>
      <c r="M7" s="9" t="inlineStr">
        <is>
          <t>1800000441</t>
        </is>
      </c>
      <c r="N7" s="10" t="inlineStr">
        <is>
          <t>Tooling recharge credit</t>
        </is>
      </c>
      <c r="O7" s="9" t="inlineStr"/>
      <c r="P7" s="9" t="inlineStr"/>
      <c r="Q7" s="9" t="inlineStr"/>
      <c r="R7" s="10" t="inlineStr"/>
      <c r="S7" s="9" t="inlineStr"/>
      <c r="T7" s="9" t="inlineStr"/>
      <c r="U7" s="9" t="inlineStr"/>
      <c r="V7" s="10" t="inlineStr"/>
      <c r="W7" s="10" t="inlineStr"/>
    </row>
    <row r="8" ht="18" customHeight="1">
      <c r="A8" s="11" t="inlineStr">
        <is>
          <t>D</t>
        </is>
      </c>
      <c r="B8" s="12" t="inlineStr">
        <is>
          <t>CC-0001</t>
        </is>
      </c>
      <c r="C8" s="12" t="inlineStr"/>
      <c r="D8" s="12" t="inlineStr"/>
      <c r="E8" s="13" t="inlineStr"/>
      <c r="F8" s="13" t="inlineStr"/>
      <c r="G8" s="12" t="inlineStr"/>
      <c r="H8" s="13" t="inlineStr"/>
      <c r="I8" s="13" t="inlineStr"/>
      <c r="J8" s="12" t="inlineStr"/>
      <c r="K8" s="12" t="inlineStr"/>
      <c r="L8" s="13" t="inlineStr"/>
      <c r="M8" s="12" t="inlineStr"/>
      <c r="N8" s="13" t="inlineStr"/>
      <c r="O8" s="12" t="inlineStr">
        <is>
          <t>1</t>
        </is>
      </c>
      <c r="P8" s="12" t="inlineStr">
        <is>
          <t>0000800000</t>
        </is>
      </c>
      <c r="Q8" s="12" t="inlineStr">
        <is>
          <t>S</t>
        </is>
      </c>
      <c r="R8" s="13" t="inlineStr">
        <is>
          <t>600.00</t>
        </is>
      </c>
      <c r="S8" s="12" t="inlineStr">
        <is>
          <t>A1</t>
        </is>
      </c>
      <c r="T8" s="12" t="inlineStr">
        <is>
          <t>PC-1000</t>
        </is>
      </c>
      <c r="U8" s="12" t="inlineStr">
        <is>
          <t>CC-301000</t>
        </is>
      </c>
      <c r="V8" s="13" t="inlineStr">
        <is>
          <t>RECHG26</t>
        </is>
      </c>
      <c r="W8" s="13" t="inlineStr">
        <is>
          <t>Partial recharge credit</t>
        </is>
      </c>
    </row>
    <row r="9" ht="18" customHeight="1">
      <c r="A9" s="8" t="inlineStr">
        <is>
          <t>D</t>
        </is>
      </c>
      <c r="B9" s="9" t="inlineStr">
        <is>
          <t>CC-0001</t>
        </is>
      </c>
      <c r="C9" s="9" t="inlineStr"/>
      <c r="D9" s="9" t="inlineStr"/>
      <c r="E9" s="10" t="inlineStr"/>
      <c r="F9" s="10" t="inlineStr"/>
      <c r="G9" s="9" t="inlineStr"/>
      <c r="H9" s="10" t="inlineStr"/>
      <c r="I9" s="10" t="inlineStr"/>
      <c r="J9" s="9" t="inlineStr"/>
      <c r="K9" s="9" t="inlineStr"/>
      <c r="L9" s="10" t="inlineStr"/>
      <c r="M9" s="9" t="inlineStr"/>
      <c r="N9" s="10" t="inlineStr"/>
      <c r="O9" s="9" t="inlineStr">
        <is>
          <t>2</t>
        </is>
      </c>
      <c r="P9" s="9" t="inlineStr">
        <is>
          <t>0000800500</t>
        </is>
      </c>
      <c r="Q9" s="9" t="inlineStr">
        <is>
          <t>S</t>
        </is>
      </c>
      <c r="R9" s="10" t="inlineStr">
        <is>
          <t>150.00</t>
        </is>
      </c>
      <c r="S9" s="9" t="inlineStr">
        <is>
          <t>A1</t>
        </is>
      </c>
      <c r="T9" s="9" t="inlineStr">
        <is>
          <t>PC-1000</t>
        </is>
      </c>
      <c r="U9" s="9" t="inlineStr"/>
      <c r="V9" s="10" t="inlineStr">
        <is>
          <t>RECHG26</t>
        </is>
      </c>
      <c r="W9" s="10" t="inlineStr">
        <is>
          <t>Freight element credited</t>
        </is>
      </c>
    </row>
    <row r="10" ht="18" customHeight="1">
      <c r="A10" s="11" t="inlineStr">
        <is>
          <t>H</t>
        </is>
      </c>
      <c r="B10" s="12" t="inlineStr">
        <is>
          <t>CC-0002</t>
        </is>
      </c>
      <c r="C10" s="12" t="inlineStr">
        <is>
          <t>1000</t>
        </is>
      </c>
      <c r="D10" s="12" t="inlineStr">
        <is>
          <t>5100003</t>
        </is>
      </c>
      <c r="E10" s="13" t="inlineStr">
        <is>
          <t>20260326</t>
        </is>
      </c>
      <c r="F10" s="13" t="inlineStr">
        <is>
          <t>20260326</t>
        </is>
      </c>
      <c r="G10" s="12" t="inlineStr">
        <is>
          <t>DG</t>
        </is>
      </c>
      <c r="H10" s="13" t="inlineStr">
        <is>
          <t>CN-2026-0012</t>
        </is>
      </c>
      <c r="I10" s="13" t="inlineStr">
        <is>
          <t>349.80</t>
        </is>
      </c>
      <c r="J10" s="12" t="inlineStr">
        <is>
          <t>USD</t>
        </is>
      </c>
      <c r="K10" s="12" t="inlineStr">
        <is>
          <t>N030</t>
        </is>
      </c>
      <c r="L10" s="13" t="inlineStr">
        <is>
          <t>20260326</t>
        </is>
      </c>
      <c r="M10" s="12" t="inlineStr"/>
      <c r="N10" s="13" t="inlineStr">
        <is>
          <t>Goodwill credit</t>
        </is>
      </c>
      <c r="O10" s="12" t="inlineStr"/>
      <c r="P10" s="12" t="inlineStr"/>
      <c r="Q10" s="12" t="inlineStr"/>
      <c r="R10" s="13" t="inlineStr"/>
      <c r="S10" s="12" t="inlineStr"/>
      <c r="T10" s="12" t="inlineStr"/>
      <c r="U10" s="12" t="inlineStr"/>
      <c r="V10" s="13" t="inlineStr"/>
      <c r="W10" s="13" t="inlineStr"/>
    </row>
    <row r="11" ht="18" customHeight="1">
      <c r="A11" s="8" t="inlineStr">
        <is>
          <t>D</t>
        </is>
      </c>
      <c r="B11" s="9" t="inlineStr">
        <is>
          <t>CC-0002</t>
        </is>
      </c>
      <c r="C11" s="9" t="inlineStr"/>
      <c r="D11" s="9" t="inlineStr"/>
      <c r="E11" s="10" t="inlineStr"/>
      <c r="F11" s="10" t="inlineStr"/>
      <c r="G11" s="9" t="inlineStr"/>
      <c r="H11" s="10" t="inlineStr"/>
      <c r="I11" s="10" t="inlineStr"/>
      <c r="J11" s="9" t="inlineStr"/>
      <c r="K11" s="9" t="inlineStr"/>
      <c r="L11" s="10" t="inlineStr"/>
      <c r="M11" s="9" t="inlineStr"/>
      <c r="N11" s="10" t="inlineStr"/>
      <c r="O11" s="9" t="inlineStr">
        <is>
          <t>1</t>
        </is>
      </c>
      <c r="P11" s="9" t="inlineStr">
        <is>
          <t>0000800000</t>
        </is>
      </c>
      <c r="Q11" s="9" t="inlineStr">
        <is>
          <t>S</t>
        </is>
      </c>
      <c r="R11" s="10" t="inlineStr">
        <is>
          <t>250.00</t>
        </is>
      </c>
      <c r="S11" s="9" t="inlineStr">
        <is>
          <t>A1</t>
        </is>
      </c>
      <c r="T11" s="9" t="inlineStr">
        <is>
          <t>PC-1000</t>
        </is>
      </c>
      <c r="U11" s="9" t="inlineStr"/>
      <c r="V11" s="10" t="inlineStr">
        <is>
          <t>GW26</t>
        </is>
      </c>
      <c r="W11" s="10" t="inlineStr">
        <is>
          <t>Goodwill adjustment</t>
        </is>
      </c>
    </row>
    <row r="12" ht="18" customHeight="1">
      <c r="A12" s="11" t="inlineStr">
        <is>
          <t>D</t>
        </is>
      </c>
      <c r="B12" s="12" t="inlineStr">
        <is>
          <t>CC-0002</t>
        </is>
      </c>
      <c r="C12" s="12" t="inlineStr"/>
      <c r="D12" s="12" t="inlineStr"/>
      <c r="E12" s="13" t="inlineStr"/>
      <c r="F12" s="13" t="inlineStr"/>
      <c r="G12" s="12" t="inlineStr"/>
      <c r="H12" s="13" t="inlineStr"/>
      <c r="I12" s="13" t="inlineStr"/>
      <c r="J12" s="12" t="inlineStr"/>
      <c r="K12" s="12" t="inlineStr"/>
      <c r="L12" s="13" t="inlineStr"/>
      <c r="M12" s="12" t="inlineStr"/>
      <c r="N12" s="13" t="inlineStr"/>
      <c r="O12" s="12" t="inlineStr">
        <is>
          <t>2</t>
        </is>
      </c>
      <c r="P12" s="12" t="inlineStr">
        <is>
          <t>0000800500</t>
        </is>
      </c>
      <c r="Q12" s="12" t="inlineStr">
        <is>
          <t>S</t>
        </is>
      </c>
      <c r="R12" s="13" t="inlineStr">
        <is>
          <t>80.00</t>
        </is>
      </c>
      <c r="S12" s="12" t="inlineStr">
        <is>
          <t>A1</t>
        </is>
      </c>
      <c r="T12" s="12" t="inlineStr">
        <is>
          <t>PC-1000</t>
        </is>
      </c>
      <c r="U12" s="12" t="inlineStr"/>
      <c r="V12" s="13" t="inlineStr">
        <is>
          <t>GW26</t>
        </is>
      </c>
      <c r="W12" s="13" t="inlineStr">
        <is>
          <t>Handling element credited</t>
        </is>
      </c>
    </row>
  </sheetData>
  <autoFilter ref="A5:W12"/>
  <mergeCells count="4">
    <mergeCell ref="A3:W3"/>
    <mergeCell ref="A2:W2"/>
    <mergeCell ref="A1:W1"/>
    <mergeCell ref="A4:W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H7:H400">
    <cfRule type="expression" priority="8" dxfId="0" stopIfTrue="0">
      <formula>AND($A7="H",H7="")</formula>
    </cfRule>
  </conditionalFormatting>
  <conditionalFormatting sqref="I7:I400">
    <cfRule type="expression" priority="9" dxfId="0" stopIfTrue="0">
      <formula>AND($A7="H",I7="")</formula>
    </cfRule>
  </conditionalFormatting>
  <conditionalFormatting sqref="J7:J400">
    <cfRule type="expression" priority="10" dxfId="0" stopIfTrue="0">
      <formula>AND($A7="H",J7="")</formula>
    </cfRule>
  </conditionalFormatting>
  <conditionalFormatting sqref="O7:O400">
    <cfRule type="expression" priority="11" dxfId="0" stopIfTrue="0">
      <formula>AND($A7="D",O7="")</formula>
    </cfRule>
  </conditionalFormatting>
  <conditionalFormatting sqref="P7:P400">
    <cfRule type="expression" priority="12" dxfId="0" stopIfTrue="0">
      <formula>AND($A7="D",P7="")</formula>
    </cfRule>
  </conditionalFormatting>
  <conditionalFormatting sqref="Q7:Q400">
    <cfRule type="expression" priority="13" dxfId="0" stopIfTrue="0">
      <formula>AND($A7="D",Q7="")</formula>
    </cfRule>
  </conditionalFormatting>
  <conditionalFormatting sqref="R7:R400">
    <cfRule type="expression" priority="14" dxfId="0" stopIfTrue="0">
      <formula>AND($A7="D",R7="")</formula>
    </cfRule>
  </conditionalFormatting>
  <dataValidations count="4">
    <dataValidation sqref="A7:A400" showDropDown="0" showInputMessage="0" showErrorMessage="0" allowBlank="1" errorTitle="Not a valid entry" error="Pick a value from the list." type="list">
      <formula1>"H,D"</formula1>
    </dataValidation>
    <dataValidation sqref="Q7:Q400" showDropDown="0" showInputMessage="0" showErrorMessage="0" allowBlank="1" errorTitle="Not a valid entry" error="Pick a value from the list." type="list">
      <formula1>"S,H"</formula1>
    </dataValidation>
    <dataValidation sqref="J7:J400" showDropDown="0" showInputMessage="0" showErrorMessage="0" allowBlank="1" errorTitle="Not a valid entry" error="Pick a value from the list." type="list">
      <formula1>"USD,EUR,GBP,CAD,AUD,JPY,INR"</formula1>
    </dataValidation>
    <dataValidation sqref="G7:G400" showDropDown="0" showInputMessage="0" showErrorMessage="0" allowBlank="1" errorTitle="Not a valid entry" error="Pick a value from the list." type="list">
      <formula1>"DG,DR"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2"/>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FB75   Field Guide</t>
        </is>
      </c>
    </row>
    <row r="2" ht="20" customHeight="1">
      <c r="A2" s="2" t="inlineStr">
        <is>
          <t>A credit to a customer posted directly in FI. Use a credit memo request and VF01 when the credit belongs in the sales process.</t>
        </is>
      </c>
    </row>
    <row r="4" ht="20" customHeight="1">
      <c r="A4" s="14" t="inlineStr">
        <is>
          <t>Before you load</t>
        </is>
      </c>
    </row>
    <row r="5" ht="15" customHeight="1">
      <c r="A5" s="15" t="inlineStr">
        <is>
          <t>•  A credit memo reverses the direction of an invoice. The receivable line is a credit and the revenue lines are debits.</t>
        </is>
      </c>
    </row>
    <row r="6" ht="15" customHeight="1">
      <c r="A6" s="15" t="inlineStr">
        <is>
          <t>•  Document type DG, not DR. Ageing and dunning read the document type, so the wrong one balances but reports wrongly.</t>
        </is>
      </c>
    </row>
    <row r="7" ht="30" customHeight="1">
      <c r="A7" s="15" t="inlineStr">
        <is>
          <t>•  Populate the invoice reference where the credit relates to a specific invoice. It is what makes clearing straightforward later.</t>
        </is>
      </c>
    </row>
    <row r="8" ht="15" customHeight="1">
      <c r="A8" s="15" t="inlineStr">
        <is>
          <t>•  Amounts stay positive. The debit credit indicator carries the direction.</t>
        </is>
      </c>
    </row>
    <row r="10" ht="20" customHeight="1">
      <c r="A10" s="14" t="inlineStr">
        <is>
          <t>Every column</t>
        </is>
      </c>
    </row>
    <row r="11" ht="20" customHeight="1">
      <c r="A11" s="5" t="inlineStr">
        <is>
          <t>Column</t>
        </is>
      </c>
      <c r="B11" s="5" t="inlineStr">
        <is>
          <t>Required</t>
        </is>
      </c>
      <c r="C11" s="5" t="inlineStr">
        <is>
          <t>Row</t>
        </is>
      </c>
      <c r="D11" s="5" t="inlineStr">
        <is>
          <t>SAP / BAPI field</t>
        </is>
      </c>
      <c r="E11" s="5" t="inlineStr">
        <is>
          <t>Notes</t>
        </is>
      </c>
    </row>
    <row r="12" ht="15" customHeight="1">
      <c r="A12" s="16" t="inlineStr">
        <is>
          <t>Rec Type</t>
        </is>
      </c>
      <c r="B12" s="17" t="inlineStr">
        <is>
          <t>Required</t>
        </is>
      </c>
      <c r="C12" s="18" t="inlineStr">
        <is>
          <t>Both</t>
        </is>
      </c>
      <c r="D12" s="19" t="inlineStr">
        <is>
          <t>control column</t>
        </is>
      </c>
      <c r="E12" s="20" t="inlineStr">
        <is>
          <t>H for the header, D for each revenue line.  [text format]</t>
        </is>
      </c>
    </row>
    <row r="13" ht="15" customHeight="1">
      <c r="A13" s="21" t="inlineStr">
        <is>
          <t>Document Ref</t>
        </is>
      </c>
      <c r="B13" s="22" t="inlineStr">
        <is>
          <t>Required</t>
        </is>
      </c>
      <c r="C13" s="23" t="inlineStr">
        <is>
          <t>Both</t>
        </is>
      </c>
      <c r="D13" s="24" t="inlineStr">
        <is>
          <t>control column</t>
        </is>
      </c>
      <c r="E13" s="25" t="inlineStr">
        <is>
          <t>Your own grouping key.  [text format]</t>
        </is>
      </c>
    </row>
    <row r="14" ht="15" customHeight="1">
      <c r="A14" s="16" t="inlineStr">
        <is>
          <t>Company Code</t>
        </is>
      </c>
      <c r="B14" s="17" t="inlineStr">
        <is>
          <t>Required</t>
        </is>
      </c>
      <c r="C14" s="18" t="inlineStr">
        <is>
          <t>H</t>
        </is>
      </c>
      <c r="D14" s="26" t="inlineStr">
        <is>
          <t>DOCUMENTHEADER-COMP_CODE</t>
        </is>
      </c>
      <c r="E14" s="20" t="inlineStr">
        <is>
          <t xml:space="preserve">  [text format]</t>
        </is>
      </c>
    </row>
    <row r="15" ht="15" customHeight="1">
      <c r="A15" s="21" t="inlineStr">
        <is>
          <t>Customer</t>
        </is>
      </c>
      <c r="B15" s="22" t="inlineStr">
        <is>
          <t>Required</t>
        </is>
      </c>
      <c r="C15" s="23" t="inlineStr">
        <is>
          <t>H</t>
        </is>
      </c>
      <c r="D15" s="27" t="inlineStr">
        <is>
          <t>ACCOUNTRECEIVABLE-CUSTOMER</t>
        </is>
      </c>
      <c r="E15" s="25" t="inlineStr">
        <is>
          <t xml:space="preserve">  [text format]</t>
        </is>
      </c>
    </row>
    <row r="16" ht="15" customHeight="1">
      <c r="A16" s="16" t="inlineStr">
        <is>
          <t>Document Date</t>
        </is>
      </c>
      <c r="B16" s="17" t="inlineStr">
        <is>
          <t>Required</t>
        </is>
      </c>
      <c r="C16" s="18" t="inlineStr">
        <is>
          <t>H</t>
        </is>
      </c>
      <c r="D16" s="26" t="inlineStr">
        <is>
          <t>DOCUMENTHEADER-DOC_DATE</t>
        </is>
      </c>
      <c r="E16" s="20" t="inlineStr">
        <is>
          <t>YYYYMMDD.</t>
        </is>
      </c>
    </row>
    <row r="17" ht="15" customHeight="1">
      <c r="A17" s="21" t="inlineStr">
        <is>
          <t>Posting Date</t>
        </is>
      </c>
      <c r="B17" s="22" t="inlineStr">
        <is>
          <t>Required</t>
        </is>
      </c>
      <c r="C17" s="23" t="inlineStr">
        <is>
          <t>H</t>
        </is>
      </c>
      <c r="D17" s="27" t="inlineStr">
        <is>
          <t>DOCUMENTHEADER-PSTNG_DATE</t>
        </is>
      </c>
      <c r="E17" s="25" t="inlineStr">
        <is>
          <t>YYYYMMDD.</t>
        </is>
      </c>
    </row>
    <row r="18" ht="15" customHeight="1">
      <c r="A18" s="16" t="inlineStr">
        <is>
          <t>Document Type</t>
        </is>
      </c>
      <c r="B18" s="17" t="inlineStr">
        <is>
          <t>Required</t>
        </is>
      </c>
      <c r="C18" s="18" t="inlineStr">
        <is>
          <t>H</t>
        </is>
      </c>
      <c r="D18" s="26" t="inlineStr">
        <is>
          <t>DOCUMENTHEADER-DOC_TYPE</t>
        </is>
      </c>
      <c r="E18" s="20" t="inlineStr">
        <is>
          <t>DG customer credit memo.  [text format]</t>
        </is>
      </c>
    </row>
    <row r="19" ht="15" customHeight="1">
      <c r="A19" s="21" t="inlineStr">
        <is>
          <t>Reference</t>
        </is>
      </c>
      <c r="B19" s="22" t="inlineStr">
        <is>
          <t>Required</t>
        </is>
      </c>
      <c r="C19" s="23" t="inlineStr">
        <is>
          <t>H</t>
        </is>
      </c>
      <c r="D19" s="27" t="inlineStr">
        <is>
          <t>DOCUMENTHEADER-REF_DOC_NO</t>
        </is>
      </c>
      <c r="E19" s="25" t="inlineStr">
        <is>
          <t>Your credit note number.</t>
        </is>
      </c>
    </row>
    <row r="20" ht="15" customHeight="1">
      <c r="A20" s="16" t="inlineStr">
        <is>
          <t>Gross Amount</t>
        </is>
      </c>
      <c r="B20" s="17" t="inlineStr">
        <is>
          <t>Required</t>
        </is>
      </c>
      <c r="C20" s="18" t="inlineStr">
        <is>
          <t>H</t>
        </is>
      </c>
      <c r="D20" s="26" t="inlineStr">
        <is>
          <t>CURRENCYAMOUNT-AMT_DOCCUR</t>
        </is>
      </c>
      <c r="E20" s="20" t="inlineStr">
        <is>
          <t>Total credit including tax.</t>
        </is>
      </c>
    </row>
    <row r="21" ht="15" customHeight="1">
      <c r="A21" s="21" t="inlineStr">
        <is>
          <t>Currency</t>
        </is>
      </c>
      <c r="B21" s="22" t="inlineStr">
        <is>
          <t>Required</t>
        </is>
      </c>
      <c r="C21" s="23" t="inlineStr">
        <is>
          <t>H</t>
        </is>
      </c>
      <c r="D21" s="27" t="inlineStr">
        <is>
          <t>CURRENCYAMOUNT-CURRENCY</t>
        </is>
      </c>
      <c r="E21" s="25" t="inlineStr">
        <is>
          <t xml:space="preserve">  [text format]</t>
        </is>
      </c>
    </row>
    <row r="22" ht="15" customHeight="1">
      <c r="A22" s="28" t="inlineStr">
        <is>
          <t>Payment Terms</t>
        </is>
      </c>
      <c r="B22" s="18" t="inlineStr">
        <is>
          <t>Optional</t>
        </is>
      </c>
      <c r="C22" s="18" t="inlineStr">
        <is>
          <t>H</t>
        </is>
      </c>
      <c r="D22" s="26" t="inlineStr">
        <is>
          <t>ACCOUNTRECEIVABLE-PMNTTRMS</t>
        </is>
      </c>
      <c r="E22" s="20" t="inlineStr">
        <is>
          <t xml:space="preserve">  [text format]</t>
        </is>
      </c>
    </row>
    <row r="23" ht="15" customHeight="1">
      <c r="A23" s="29" t="inlineStr">
        <is>
          <t>Baseline Date</t>
        </is>
      </c>
      <c r="B23" s="23" t="inlineStr">
        <is>
          <t>Optional</t>
        </is>
      </c>
      <c r="C23" s="23" t="inlineStr">
        <is>
          <t>H</t>
        </is>
      </c>
      <c r="D23" s="27" t="inlineStr">
        <is>
          <t>ACCOUNTRECEIVABLE-BLINE_DATE</t>
        </is>
      </c>
      <c r="E23" s="25" t="inlineStr">
        <is>
          <t>YYYYMMDD.</t>
        </is>
      </c>
    </row>
    <row r="24" ht="15" customHeight="1">
      <c r="A24" s="28" t="inlineStr">
        <is>
          <t>Invoice Reference</t>
        </is>
      </c>
      <c r="B24" s="18" t="inlineStr">
        <is>
          <t>Optional</t>
        </is>
      </c>
      <c r="C24" s="18" t="inlineStr">
        <is>
          <t>H</t>
        </is>
      </c>
      <c r="D24" s="26" t="inlineStr">
        <is>
          <t>ACCOUNTRECEIVABLE-REF_DOC_NO_LONG</t>
        </is>
      </c>
      <c r="E24" s="20" t="inlineStr">
        <is>
          <t>The invoice being credited, where the credit relates to one.  [text format]</t>
        </is>
      </c>
    </row>
    <row r="25" ht="15" customHeight="1">
      <c r="A25" s="29" t="inlineStr">
        <is>
          <t>Header Text</t>
        </is>
      </c>
      <c r="B25" s="23" t="inlineStr">
        <is>
          <t>Optional</t>
        </is>
      </c>
      <c r="C25" s="23" t="inlineStr">
        <is>
          <t>H</t>
        </is>
      </c>
      <c r="D25" s="27" t="inlineStr">
        <is>
          <t>DOCUMENTHEADER-HEADER_TXT</t>
        </is>
      </c>
      <c r="E25" s="25" t="inlineStr"/>
    </row>
    <row r="26" ht="15" customHeight="1">
      <c r="A26" s="16" t="inlineStr">
        <is>
          <t>Line Item</t>
        </is>
      </c>
      <c r="B26" s="17" t="inlineStr">
        <is>
          <t>Required</t>
        </is>
      </c>
      <c r="C26" s="18" t="inlineStr">
        <is>
          <t>D</t>
        </is>
      </c>
      <c r="D26" s="26" t="inlineStr">
        <is>
          <t>ACCOUNTGL-ITEMNO_ACC</t>
        </is>
      </c>
      <c r="E26" s="20" t="inlineStr">
        <is>
          <t xml:space="preserve">  [text format]</t>
        </is>
      </c>
    </row>
    <row r="27" ht="15" customHeight="1">
      <c r="A27" s="21" t="inlineStr">
        <is>
          <t>GL Account</t>
        </is>
      </c>
      <c r="B27" s="22" t="inlineStr">
        <is>
          <t>Required</t>
        </is>
      </c>
      <c r="C27" s="23" t="inlineStr">
        <is>
          <t>D</t>
        </is>
      </c>
      <c r="D27" s="27" t="inlineStr">
        <is>
          <t>ACCOUNTGL-GL_ACCOUNT</t>
        </is>
      </c>
      <c r="E27" s="25" t="inlineStr">
        <is>
          <t>The revenue being reversed.  [text format]</t>
        </is>
      </c>
    </row>
    <row r="28" ht="15" customHeight="1">
      <c r="A28" s="16" t="inlineStr">
        <is>
          <t>Debit Credit Ind</t>
        </is>
      </c>
      <c r="B28" s="17" t="inlineStr">
        <is>
          <t>Required</t>
        </is>
      </c>
      <c r="C28" s="18" t="inlineStr">
        <is>
          <t>D</t>
        </is>
      </c>
      <c r="D28" s="19" t="inlineStr">
        <is>
          <t>control column</t>
        </is>
      </c>
      <c r="E28" s="20" t="inlineStr">
        <is>
          <t>S debit on a credit memo, the reverse of an invoice.  [text format]</t>
        </is>
      </c>
    </row>
    <row r="29" ht="15" customHeight="1">
      <c r="A29" s="21" t="inlineStr">
        <is>
          <t>Amount</t>
        </is>
      </c>
      <c r="B29" s="22" t="inlineStr">
        <is>
          <t>Required</t>
        </is>
      </c>
      <c r="C29" s="23" t="inlineStr">
        <is>
          <t>D</t>
        </is>
      </c>
      <c r="D29" s="27" t="inlineStr">
        <is>
          <t>CURRENCYAMOUNT-AMT_DOCCUR</t>
        </is>
      </c>
      <c r="E29" s="25" t="inlineStr">
        <is>
          <t>Always positive here.</t>
        </is>
      </c>
    </row>
    <row r="30" ht="15" customHeight="1">
      <c r="A30" s="28" t="inlineStr">
        <is>
          <t>Tax Code</t>
        </is>
      </c>
      <c r="B30" s="18" t="inlineStr">
        <is>
          <t>Optional</t>
        </is>
      </c>
      <c r="C30" s="18" t="inlineStr">
        <is>
          <t>D</t>
        </is>
      </c>
      <c r="D30" s="26" t="inlineStr">
        <is>
          <t>ACCOUNTGL-TAX_CODE</t>
        </is>
      </c>
      <c r="E30" s="20" t="inlineStr">
        <is>
          <t xml:space="preserve">  [text format]</t>
        </is>
      </c>
    </row>
    <row r="31" ht="15" customHeight="1">
      <c r="A31" s="29" t="inlineStr">
        <is>
          <t>Profit Center</t>
        </is>
      </c>
      <c r="B31" s="23" t="inlineStr">
        <is>
          <t>Optional</t>
        </is>
      </c>
      <c r="C31" s="23" t="inlineStr">
        <is>
          <t>D</t>
        </is>
      </c>
      <c r="D31" s="27" t="inlineStr">
        <is>
          <t>ACCOUNTGL-PROFIT_CTR</t>
        </is>
      </c>
      <c r="E31" s="25" t="inlineStr">
        <is>
          <t xml:space="preserve">  [text format]</t>
        </is>
      </c>
    </row>
    <row r="32" ht="15" customHeight="1">
      <c r="A32" s="28" t="inlineStr">
        <is>
          <t>Cost Center</t>
        </is>
      </c>
      <c r="B32" s="18" t="inlineStr">
        <is>
          <t>Optional</t>
        </is>
      </c>
      <c r="C32" s="18" t="inlineStr">
        <is>
          <t>D</t>
        </is>
      </c>
      <c r="D32" s="26" t="inlineStr">
        <is>
          <t>ACCOUNTGL-COSTCENTER</t>
        </is>
      </c>
      <c r="E32" s="20" t="inlineStr">
        <is>
          <t xml:space="preserve">  [text format]</t>
        </is>
      </c>
    </row>
    <row r="33" ht="15" customHeight="1">
      <c r="A33" s="29" t="inlineStr">
        <is>
          <t>Assignment</t>
        </is>
      </c>
      <c r="B33" s="23" t="inlineStr">
        <is>
          <t>Optional</t>
        </is>
      </c>
      <c r="C33" s="23" t="inlineStr">
        <is>
          <t>D</t>
        </is>
      </c>
      <c r="D33" s="27" t="inlineStr">
        <is>
          <t>ACCOUNTGL-ALLOC_NMBR</t>
        </is>
      </c>
      <c r="E33" s="25" t="inlineStr"/>
    </row>
    <row r="34" ht="15" customHeight="1">
      <c r="A34" s="28" t="inlineStr">
        <is>
          <t>Line Item Text</t>
        </is>
      </c>
      <c r="B34" s="18" t="inlineStr">
        <is>
          <t>Optional</t>
        </is>
      </c>
      <c r="C34" s="18" t="inlineStr">
        <is>
          <t>D</t>
        </is>
      </c>
      <c r="D34" s="26" t="inlineStr">
        <is>
          <t>ACCOUNTGL-ITEM_TEXT</t>
        </is>
      </c>
      <c r="E34" s="20" t="inlineStr"/>
    </row>
    <row r="36" ht="20" customHeight="1">
      <c r="A36" s="14" t="inlineStr">
        <is>
          <t>Applies to every SAP upload</t>
        </is>
      </c>
    </row>
    <row r="37" ht="30" customHeight="1">
      <c r="A37" s="15" t="inlineStr">
        <is>
          <t>•  Dates. Use YYYYMMDD unless your loading tool states otherwise. Regional date formats are the most common cause of a whole file failing.</t>
        </is>
      </c>
    </row>
    <row r="38" ht="30" customHeight="1">
      <c r="A38" s="15" t="inlineStr">
        <is>
          <t>•  Decimals. Confirm the separator your system expects. A European comma in a US system posts the wrong value without erroring.</t>
        </is>
      </c>
    </row>
    <row r="39" ht="30" customHeight="1">
      <c r="A39" s="15" t="inlineStr">
        <is>
          <t>•  Leading zeros. Keep the text formatted columns as text. A spreadsheet that stores them as numbers destroys the zeros silently, and the SAP error will say the record does not exist.</t>
        </is>
      </c>
    </row>
    <row r="40" ht="15" customHeight="1">
      <c r="A40" s="15" t="inlineStr">
        <is>
          <t>•  Test first. Load into a non production client, reconcile, then load production.</t>
        </is>
      </c>
    </row>
    <row r="41" ht="15" customHeight="1">
      <c r="A41" s="15" t="inlineStr">
        <is>
          <t>•  Reconcile after. Compare counts and totals, not just the success message.</t>
        </is>
      </c>
    </row>
    <row r="42" ht="30" customHeight="1">
      <c r="A42" s="15" t="inlineStr">
        <is>
          <t>•  Blocks are not failures. A blocked item has posted and is waiting for a decision. Re-running rows you believe failed is how duplicate payments happen.</t>
        </is>
      </c>
    </row>
  </sheetData>
  <mergeCells count="15">
    <mergeCell ref="A39:E39"/>
    <mergeCell ref="A4:E4"/>
    <mergeCell ref="A38:E38"/>
    <mergeCell ref="A2:E2"/>
    <mergeCell ref="A7:E7"/>
    <mergeCell ref="A10:E10"/>
    <mergeCell ref="A42:E42"/>
    <mergeCell ref="A41:E41"/>
    <mergeCell ref="A1:E1"/>
    <mergeCell ref="A5:E5"/>
    <mergeCell ref="A37:E37"/>
    <mergeCell ref="A36:E36"/>
    <mergeCell ref="A8:E8"/>
    <mergeCell ref="A6:E6"/>
    <mergeCell ref="A40:E40"/>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9"/>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BAPI_ACC_DOCUMENT_POST</t>
        </is>
      </c>
    </row>
    <row r="2" ht="20" customHeight="1">
      <c r="A2" s="2" t="inlineStr">
        <is>
          <t>The same interface as FB70, with the direction of the amounts reversed.</t>
        </is>
      </c>
    </row>
    <row r="4" ht="20" customHeight="1">
      <c r="A4" s="14" t="inlineStr">
        <is>
          <t>How the BAPI is put together</t>
        </is>
      </c>
    </row>
    <row r="5" ht="30" customHeight="1">
      <c r="A5" s="30" t="inlineStr">
        <is>
          <t>DOCUMENTHEADER</t>
        </is>
      </c>
      <c r="B5" s="15" t="inlineStr">
        <is>
          <t>One structure per document. Company code, dates, document type, reference, header text, and the business transaction BUS_ACT, which is RFBU for an FI posting.</t>
        </is>
      </c>
    </row>
    <row r="6" ht="15" customHeight="1">
      <c r="A6" s="30" t="inlineStr">
        <is>
          <t>ACCOUNTGL</t>
        </is>
      </c>
      <c r="B6" s="15" t="inlineStr">
        <is>
          <t>The general ledger lines. One entry per D row.</t>
        </is>
      </c>
    </row>
    <row r="7" ht="15" customHeight="1">
      <c r="A7" s="30" t="inlineStr">
        <is>
          <t>ACCOUNTRECEIVABLE</t>
        </is>
      </c>
      <c r="B7" s="15" t="inlineStr">
        <is>
          <t>The customer line. One entry, built from your H row.</t>
        </is>
      </c>
    </row>
    <row r="8" ht="15" customHeight="1">
      <c r="A8" s="30" t="inlineStr">
        <is>
          <t>ACCOUNTTAX</t>
        </is>
      </c>
      <c r="B8" s="15" t="inlineStr">
        <is>
          <t>Tax lines, where tax is passed explicitly rather than calculated.</t>
        </is>
      </c>
    </row>
    <row r="9" ht="15" customHeight="1">
      <c r="A9" s="30" t="inlineStr">
        <is>
          <t>CURRENCYAMOUNT</t>
        </is>
      </c>
      <c r="B9" s="15" t="inlineStr">
        <is>
          <t>Every amount in the document, for every line. A separate table from the line itself.</t>
        </is>
      </c>
    </row>
    <row r="10" ht="15" customHeight="1">
      <c r="A10" s="30" t="inlineStr">
        <is>
          <t>RETURN</t>
        </is>
      </c>
      <c r="B10" s="15" t="inlineStr">
        <is>
          <t>Messages back from SAP, row by row. Type E is an error, type S with message 605 is the success confirmation.</t>
        </is>
      </c>
    </row>
    <row r="12" ht="36" customHeight="1">
      <c r="A12" s="31" t="inlineStr">
        <is>
          <t>The one thing that catches people:  ITEMNO_ACC is the join.  A line's account data sits in ACCOUNTGL or the sub-ledger table, and its money sits in CURRENCYAMOUNT. They are linked only by ITEMNO_ACC. Miss the link and the line posts with no value, or the document will not balance.</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header, D for each revenue line.</t>
        </is>
      </c>
    </row>
    <row r="17" ht="15" customHeight="1">
      <c r="A17" s="21" t="inlineStr">
        <is>
          <t>Document Ref</t>
        </is>
      </c>
      <c r="B17" s="24" t="inlineStr">
        <is>
          <t>—</t>
        </is>
      </c>
      <c r="C17" s="24" t="inlineStr">
        <is>
          <t>—</t>
        </is>
      </c>
      <c r="D17" s="23" t="inlineStr">
        <is>
          <t>Both</t>
        </is>
      </c>
      <c r="E17" s="25" t="inlineStr">
        <is>
          <t>Your own grouping key.</t>
        </is>
      </c>
    </row>
    <row r="18" ht="15" customHeight="1">
      <c r="A18" s="16" t="inlineStr">
        <is>
          <t>Company Code</t>
        </is>
      </c>
      <c r="B18" s="26" t="inlineStr">
        <is>
          <t>DOCUMENTHEADER</t>
        </is>
      </c>
      <c r="C18" s="26" t="inlineStr">
        <is>
          <t>COMP_CODE</t>
        </is>
      </c>
      <c r="D18" s="18" t="inlineStr">
        <is>
          <t>H</t>
        </is>
      </c>
      <c r="E18" s="20" t="inlineStr"/>
    </row>
    <row r="19" ht="15" customHeight="1">
      <c r="A19" s="21" t="inlineStr">
        <is>
          <t>Customer</t>
        </is>
      </c>
      <c r="B19" s="27" t="inlineStr">
        <is>
          <t>ACCOUNTRECEIVABLE</t>
        </is>
      </c>
      <c r="C19" s="27" t="inlineStr">
        <is>
          <t>CUSTOMER</t>
        </is>
      </c>
      <c r="D19" s="23" t="inlineStr">
        <is>
          <t>H</t>
        </is>
      </c>
      <c r="E19" s="25" t="inlineStr"/>
    </row>
    <row r="20" ht="15" customHeight="1">
      <c r="A20" s="16" t="inlineStr">
        <is>
          <t>Document Date</t>
        </is>
      </c>
      <c r="B20" s="26" t="inlineStr">
        <is>
          <t>DOCUMENTHEADER</t>
        </is>
      </c>
      <c r="C20" s="26" t="inlineStr">
        <is>
          <t>DOC_DATE</t>
        </is>
      </c>
      <c r="D20" s="18" t="inlineStr">
        <is>
          <t>H</t>
        </is>
      </c>
      <c r="E20" s="20" t="inlineStr">
        <is>
          <t>YYYYMMDD.</t>
        </is>
      </c>
    </row>
    <row r="21" ht="15" customHeight="1">
      <c r="A21" s="21" t="inlineStr">
        <is>
          <t>Posting Date</t>
        </is>
      </c>
      <c r="B21" s="27" t="inlineStr">
        <is>
          <t>DOCUMENTHEADER</t>
        </is>
      </c>
      <c r="C21" s="27" t="inlineStr">
        <is>
          <t>PSTNG_DATE</t>
        </is>
      </c>
      <c r="D21" s="23" t="inlineStr">
        <is>
          <t>H</t>
        </is>
      </c>
      <c r="E21" s="25" t="inlineStr">
        <is>
          <t>YYYYMMDD.</t>
        </is>
      </c>
    </row>
    <row r="22" ht="15" customHeight="1">
      <c r="A22" s="16" t="inlineStr">
        <is>
          <t>Document Type</t>
        </is>
      </c>
      <c r="B22" s="26" t="inlineStr">
        <is>
          <t>DOCUMENTHEADER</t>
        </is>
      </c>
      <c r="C22" s="26" t="inlineStr">
        <is>
          <t>DOC_TYPE</t>
        </is>
      </c>
      <c r="D22" s="18" t="inlineStr">
        <is>
          <t>H</t>
        </is>
      </c>
      <c r="E22" s="20" t="inlineStr">
        <is>
          <t>DG customer credit memo.</t>
        </is>
      </c>
    </row>
    <row r="23" ht="15" customHeight="1">
      <c r="A23" s="21" t="inlineStr">
        <is>
          <t>Reference</t>
        </is>
      </c>
      <c r="B23" s="27" t="inlineStr">
        <is>
          <t>DOCUMENTHEADER</t>
        </is>
      </c>
      <c r="C23" s="27" t="inlineStr">
        <is>
          <t>REF_DOC_NO</t>
        </is>
      </c>
      <c r="D23" s="23" t="inlineStr">
        <is>
          <t>H</t>
        </is>
      </c>
      <c r="E23" s="25" t="inlineStr">
        <is>
          <t>Your credit note number.</t>
        </is>
      </c>
    </row>
    <row r="24" ht="15" customHeight="1">
      <c r="A24" s="16" t="inlineStr">
        <is>
          <t>Gross Amount</t>
        </is>
      </c>
      <c r="B24" s="26" t="inlineStr">
        <is>
          <t>CURRENCYAMOUNT</t>
        </is>
      </c>
      <c r="C24" s="26" t="inlineStr">
        <is>
          <t>AMT_DOCCUR</t>
        </is>
      </c>
      <c r="D24" s="18" t="inlineStr">
        <is>
          <t>H</t>
        </is>
      </c>
      <c r="E24" s="20" t="inlineStr">
        <is>
          <t>Total credit including tax.</t>
        </is>
      </c>
    </row>
    <row r="25" ht="15" customHeight="1">
      <c r="A25" s="21" t="inlineStr">
        <is>
          <t>Currency</t>
        </is>
      </c>
      <c r="B25" s="27" t="inlineStr">
        <is>
          <t>CURRENCYAMOUNT</t>
        </is>
      </c>
      <c r="C25" s="27" t="inlineStr">
        <is>
          <t>CURRENCY</t>
        </is>
      </c>
      <c r="D25" s="23" t="inlineStr">
        <is>
          <t>H</t>
        </is>
      </c>
      <c r="E25" s="25" t="inlineStr"/>
    </row>
    <row r="26" ht="15" customHeight="1">
      <c r="A26" s="28" t="inlineStr">
        <is>
          <t>Payment Terms</t>
        </is>
      </c>
      <c r="B26" s="26" t="inlineStr">
        <is>
          <t>ACCOUNTRECEIVABLE</t>
        </is>
      </c>
      <c r="C26" s="26" t="inlineStr">
        <is>
          <t>PMNTTRMS</t>
        </is>
      </c>
      <c r="D26" s="18" t="inlineStr">
        <is>
          <t>H</t>
        </is>
      </c>
      <c r="E26" s="20" t="inlineStr"/>
    </row>
    <row r="27" ht="15" customHeight="1">
      <c r="A27" s="29" t="inlineStr">
        <is>
          <t>Baseline Date</t>
        </is>
      </c>
      <c r="B27" s="27" t="inlineStr">
        <is>
          <t>ACCOUNTRECEIVABLE</t>
        </is>
      </c>
      <c r="C27" s="27" t="inlineStr">
        <is>
          <t>BLINE_DATE</t>
        </is>
      </c>
      <c r="D27" s="23" t="inlineStr">
        <is>
          <t>H</t>
        </is>
      </c>
      <c r="E27" s="25" t="inlineStr">
        <is>
          <t>YYYYMMDD.</t>
        </is>
      </c>
    </row>
    <row r="28" ht="15" customHeight="1">
      <c r="A28" s="28" t="inlineStr">
        <is>
          <t>Invoice Reference</t>
        </is>
      </c>
      <c r="B28" s="26" t="inlineStr">
        <is>
          <t>ACCOUNTRECEIVABLE</t>
        </is>
      </c>
      <c r="C28" s="26" t="inlineStr">
        <is>
          <t>REF_DOC_NO_LONG</t>
        </is>
      </c>
      <c r="D28" s="18" t="inlineStr">
        <is>
          <t>H</t>
        </is>
      </c>
      <c r="E28" s="20" t="inlineStr">
        <is>
          <t>The invoice being credited, where the credit relates to one.</t>
        </is>
      </c>
    </row>
    <row r="29" ht="15" customHeight="1">
      <c r="A29" s="29" t="inlineStr">
        <is>
          <t>Header Text</t>
        </is>
      </c>
      <c r="B29" s="27" t="inlineStr">
        <is>
          <t>DOCUMENTHEADER</t>
        </is>
      </c>
      <c r="C29" s="27" t="inlineStr">
        <is>
          <t>HEADER_TXT</t>
        </is>
      </c>
      <c r="D29" s="23" t="inlineStr">
        <is>
          <t>H</t>
        </is>
      </c>
      <c r="E29" s="25" t="inlineStr"/>
    </row>
    <row r="30" ht="15" customHeight="1">
      <c r="A30" s="16" t="inlineStr">
        <is>
          <t>Line Item</t>
        </is>
      </c>
      <c r="B30" s="26" t="inlineStr">
        <is>
          <t>ACCOUNTGL</t>
        </is>
      </c>
      <c r="C30" s="26" t="inlineStr">
        <is>
          <t>ITEMNO_ACC</t>
        </is>
      </c>
      <c r="D30" s="18" t="inlineStr">
        <is>
          <t>D</t>
        </is>
      </c>
      <c r="E30" s="20" t="inlineStr"/>
    </row>
    <row r="31" ht="15" customHeight="1">
      <c r="A31" s="21" t="inlineStr">
        <is>
          <t>GL Account</t>
        </is>
      </c>
      <c r="B31" s="27" t="inlineStr">
        <is>
          <t>ACCOUNTGL</t>
        </is>
      </c>
      <c r="C31" s="27" t="inlineStr">
        <is>
          <t>GL_ACCOUNT</t>
        </is>
      </c>
      <c r="D31" s="23" t="inlineStr">
        <is>
          <t>D</t>
        </is>
      </c>
      <c r="E31" s="25" t="inlineStr">
        <is>
          <t>The revenue being reversed.</t>
        </is>
      </c>
    </row>
    <row r="32" ht="15" customHeight="1">
      <c r="A32" s="16" t="inlineStr">
        <is>
          <t>Debit Credit Ind</t>
        </is>
      </c>
      <c r="B32" s="19" t="inlineStr">
        <is>
          <t>—</t>
        </is>
      </c>
      <c r="C32" s="19" t="inlineStr">
        <is>
          <t>—</t>
        </is>
      </c>
      <c r="D32" s="18" t="inlineStr">
        <is>
          <t>D</t>
        </is>
      </c>
      <c r="E32" s="20" t="inlineStr">
        <is>
          <t>S debit on a credit memo, the reverse of an invoice.</t>
        </is>
      </c>
    </row>
    <row r="33" ht="15" customHeight="1">
      <c r="A33" s="21" t="inlineStr">
        <is>
          <t>Amount</t>
        </is>
      </c>
      <c r="B33" s="27" t="inlineStr">
        <is>
          <t>CURRENCYAMOUNT</t>
        </is>
      </c>
      <c r="C33" s="27" t="inlineStr">
        <is>
          <t>AMT_DOCCUR</t>
        </is>
      </c>
      <c r="D33" s="23" t="inlineStr">
        <is>
          <t>D</t>
        </is>
      </c>
      <c r="E33" s="25" t="inlineStr">
        <is>
          <t>Always positive here.</t>
        </is>
      </c>
    </row>
    <row r="34" ht="15" customHeight="1">
      <c r="A34" s="28" t="inlineStr">
        <is>
          <t>Tax Code</t>
        </is>
      </c>
      <c r="B34" s="26" t="inlineStr">
        <is>
          <t>ACCOUNTGL</t>
        </is>
      </c>
      <c r="C34" s="26" t="inlineStr">
        <is>
          <t>TAX_CODE</t>
        </is>
      </c>
      <c r="D34" s="18" t="inlineStr">
        <is>
          <t>D</t>
        </is>
      </c>
      <c r="E34" s="20" t="inlineStr"/>
    </row>
    <row r="35" ht="15" customHeight="1">
      <c r="A35" s="29" t="inlineStr">
        <is>
          <t>Profit Center</t>
        </is>
      </c>
      <c r="B35" s="27" t="inlineStr">
        <is>
          <t>ACCOUNTGL</t>
        </is>
      </c>
      <c r="C35" s="27" t="inlineStr">
        <is>
          <t>PROFIT_CTR</t>
        </is>
      </c>
      <c r="D35" s="23" t="inlineStr">
        <is>
          <t>D</t>
        </is>
      </c>
      <c r="E35" s="25" t="inlineStr"/>
    </row>
    <row r="36" ht="15" customHeight="1">
      <c r="A36" s="28" t="inlineStr">
        <is>
          <t>Cost Center</t>
        </is>
      </c>
      <c r="B36" s="26" t="inlineStr">
        <is>
          <t>ACCOUNTGL</t>
        </is>
      </c>
      <c r="C36" s="26" t="inlineStr">
        <is>
          <t>COSTCENTER</t>
        </is>
      </c>
      <c r="D36" s="18" t="inlineStr">
        <is>
          <t>D</t>
        </is>
      </c>
      <c r="E36" s="20" t="inlineStr"/>
    </row>
    <row r="37" ht="15" customHeight="1">
      <c r="A37" s="29" t="inlineStr">
        <is>
          <t>Assignment</t>
        </is>
      </c>
      <c r="B37" s="27" t="inlineStr">
        <is>
          <t>ACCOUNTGL</t>
        </is>
      </c>
      <c r="C37" s="27" t="inlineStr">
        <is>
          <t>ALLOC_NMBR</t>
        </is>
      </c>
      <c r="D37" s="23" t="inlineStr">
        <is>
          <t>D</t>
        </is>
      </c>
      <c r="E37" s="25" t="inlineStr"/>
    </row>
    <row r="38" ht="15" customHeight="1">
      <c r="A38" s="28" t="inlineStr">
        <is>
          <t>Line Item Text</t>
        </is>
      </c>
      <c r="B38" s="26" t="inlineStr">
        <is>
          <t>ACCOUNTGL</t>
        </is>
      </c>
      <c r="C38" s="26" t="inlineStr">
        <is>
          <t>ITEM_TEXT</t>
        </is>
      </c>
      <c r="D38" s="18" t="inlineStr">
        <is>
          <t>D</t>
        </is>
      </c>
      <c r="E38" s="20" t="inlineStr"/>
    </row>
    <row r="40" ht="20" customHeight="1">
      <c r="A40" s="14" t="inlineStr">
        <is>
          <t>Things the interface does that the screen does not show you</t>
        </is>
      </c>
    </row>
    <row r="41" ht="30" customHeight="1">
      <c r="A41" s="32" t="inlineStr">
        <is>
          <t>The mirror of an invoice</t>
        </is>
      </c>
      <c r="B41" s="20" t="inlineStr">
        <is>
          <t>The receivable line is a credit and the revenue lines are debits. Document type DG rather than DR is what tells SAP it is a credit memo, and it is what dunning and ageing reports read.</t>
        </is>
      </c>
      <c r="C41" s="33" t="n"/>
      <c r="D41" s="33" t="n"/>
      <c r="E41" s="33" t="n"/>
    </row>
    <row r="42" ht="45" customHeight="1">
      <c r="A42" s="32" t="inlineStr">
        <is>
          <t>Sign, not indicator</t>
        </is>
      </c>
      <c r="B42" s="20" t="inlineStr">
        <is>
          <t>The screen uses a posting key to decide debit or credit. The BAPI uses the sign of AMT_DOCCUR. A credit is a negative amount. This template keeps amounts positive and applies the sign from the S/H column, which is why that column exists.</t>
        </is>
      </c>
      <c r="C42" s="33" t="n"/>
      <c r="D42" s="33" t="n"/>
      <c r="E42" s="33" t="n"/>
    </row>
    <row r="43" ht="30" customHeight="1">
      <c r="A43" s="32" t="inlineStr">
        <is>
          <t>BUS_ACT</t>
        </is>
      </c>
      <c r="B43" s="20" t="inlineStr">
        <is>
          <t>DOCUMENTHEADER-BUS_ACT must be RFBU for a standard FI document. A wrong business transaction produces errors that look unrelated to the data.</t>
        </is>
      </c>
      <c r="C43" s="33" t="n"/>
      <c r="D43" s="33" t="n"/>
      <c r="E43" s="33" t="n"/>
    </row>
    <row r="44" ht="30" customHeight="1">
      <c r="A44" s="32" t="inlineStr">
        <is>
          <t>Nothing is saved until commit</t>
        </is>
      </c>
      <c r="B44" s="20" t="inlineStr">
        <is>
          <t>BAPI_ACC_DOCUMENT_POST does not commit on its own. BAPI_TRANSACTION_COMMIT has to be called after a successful return, otherwise the document is built and then discarded.</t>
        </is>
      </c>
      <c r="C44" s="33" t="n"/>
      <c r="D44" s="33" t="n"/>
      <c r="E44" s="33" t="n"/>
    </row>
    <row r="45" ht="30" customHeight="1">
      <c r="A45" s="32" t="inlineStr">
        <is>
          <t>Check before you post</t>
        </is>
      </c>
      <c r="B45" s="20" t="inlineStr">
        <is>
          <t>BAPI_ACC_DOCUMENT_CHECK runs the same validation without posting. It is how a row can be proven good before anything hits the ledger.</t>
        </is>
      </c>
      <c r="C45" s="33" t="n"/>
      <c r="D45" s="33" t="n"/>
      <c r="E45" s="33" t="n"/>
    </row>
    <row r="46" ht="30" customHeight="1">
      <c r="A46" s="32" t="inlineStr">
        <is>
          <t>The document number comes back</t>
        </is>
      </c>
      <c r="B46" s="20" t="inlineStr">
        <is>
          <t>On success the BAPI returns OBJ_TYPE, OBJ_KEY and OBJ_SYS. OBJ_KEY carries the document number, company code and fiscal year together, which is what you reconcile against.</t>
        </is>
      </c>
      <c r="C46" s="33" t="n"/>
      <c r="D46" s="33" t="n"/>
      <c r="E46" s="33" t="n"/>
    </row>
    <row r="47" ht="30" customHeight="1">
      <c r="A47" s="32" t="inlineStr">
        <is>
          <t>Partial failure is normal</t>
        </is>
      </c>
      <c r="B47" s="20" t="inlineStr">
        <is>
          <t>Each document is independent. A file of 400 documents can post 380 and reject 20. Read RETURN per document rather than treating the file as one unit.</t>
        </is>
      </c>
      <c r="C47" s="33" t="n"/>
      <c r="D47" s="33" t="n"/>
      <c r="E47" s="33" t="n"/>
    </row>
    <row r="49" ht="30" customHeight="1">
      <c r="A49" s="34" t="inlineStr">
        <is>
          <t>Verify in your own system: run SE37 on BAPI_ACC_DOCUMENT_POST to see the parameters for your release, and SE11 on the structures above for the full field lists. Field requirements vary by release and by configuration.</t>
        </is>
      </c>
    </row>
  </sheetData>
  <mergeCells count="20">
    <mergeCell ref="B9:E9"/>
    <mergeCell ref="B6:E6"/>
    <mergeCell ref="A49:E49"/>
    <mergeCell ref="A1:E1"/>
    <mergeCell ref="B5:E5"/>
    <mergeCell ref="B45:E45"/>
    <mergeCell ref="B41:E41"/>
    <mergeCell ref="B7:E7"/>
    <mergeCell ref="B47:E47"/>
    <mergeCell ref="B46:E46"/>
    <mergeCell ref="A12:E12"/>
    <mergeCell ref="A2:E2"/>
    <mergeCell ref="B43:E43"/>
    <mergeCell ref="A14:E14"/>
    <mergeCell ref="B42:E42"/>
    <mergeCell ref="A4:E4"/>
    <mergeCell ref="B8:E8"/>
    <mergeCell ref="B44:E44"/>
    <mergeCell ref="B10:E10"/>
    <mergeCell ref="A40:E4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BAPI_ACC_DOCUMENT_POST.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SAP document numbers are written back next to the rows that created them, sliced out of the BAPI's OBJ_KEY.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FB75 Customer Credit Memo Upload Template</dc:title>
  <dc:subject xmlns:dc="http://purl.org/dc/elements/1.1/">BAPI_ACC_DOCUMENT_POST</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FB75, Customer Credit Memo, BAPI, Excel to SAP, PostNow</cp:keywords>
</cp:coreProperties>
</file>