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'Template'!$A$5:$O$10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7" fillId="7" borderId="1" pivotButton="0" quotePrefix="0" xfId="0"/>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Controlling Area
BAPI: COAREA-CO_AREA
Passed once for the whole file. Note the parameter is COAREA, not CONTROLLINGAREA.</t>
      </text>
    </comment>
    <comment ref="B5" authorId="0" shapeId="0">
      <text>
        <t>Cost Element Class
BAPI: COSTELEMCLASS-COST_ELEM_CLS
Passed once for the whole file.</t>
      </text>
    </comment>
    <comment ref="C5" authorId="0" shapeId="0">
      <text>
        <t>Cost Element
BAPI: COSTELEMENTLIST-KSTAR
ABAP field name, not COSTELEMENT.</t>
      </text>
    </comment>
    <comment ref="D5" authorId="0" shapeId="0">
      <text>
        <t>Valid From
BAPI: COSTELEMENTLIST-DATAB
ABAP field name, not VALID_FROM. YYYYMMDD.</t>
      </text>
    </comment>
    <comment ref="E5" authorId="0" shapeId="0">
      <text>
        <t>Valid To
BAPI: COSTELEMENTLIST-DATBI
ABAP field name, not VALID_TO. YYYYMMDD.</t>
      </text>
    </comment>
    <comment ref="F5" authorId="0" shapeId="0">
      <text>
        <t>Name
BAPI: COSTELEMENTLIST-KTEXT
Max 20 characters.</t>
      </text>
    </comment>
    <comment ref="G5" authorId="0" shapeId="0">
      <text>
        <t>Description
BAPI: COSTELEMENTLIST-KLTXT
Max 40 characters.</t>
      </text>
    </comment>
    <comment ref="H5" authorId="0" shapeId="0">
      <text>
        <t>Category
BAPI: COSTELEMENTLIST-KATYP
1 primary, 43 secondary for internal activity allocation.</t>
      </text>
    </comment>
    <comment ref="I5" authorId="0" shapeId="0">
      <text>
        <t>Attribute
BAPI: COSTELEMENTLIST-EIGEN
Cost element attribute mix.</t>
      </text>
    </comment>
    <comment ref="J5" authorId="0" shapeId="0">
      <text>
        <t>Record Quantity
BAPI: COSTELEMENTLIST-MGEFL
X to record quantities.</t>
      </text>
    </comment>
    <comment ref="K5" authorId="0" shapeId="0">
      <text>
        <t>Unit of Measure
BAPI: COSTELEMENTLIST-MEINH
Required where quantities are recorded.</t>
      </text>
    </comment>
    <comment ref="L5" authorId="0" shapeId="0">
      <text>
        <t>Default Cost Center
BAPI: COSTELEMENTLIST-KOSTL
Default account assignment.</t>
      </text>
    </comment>
    <comment ref="M5" authorId="0" shapeId="0">
      <text>
        <t>Default Order
BAPI: COSTELEMENTLIST-AUFNR
Default account assignment.</t>
      </text>
    </comment>
    <comment ref="N5" authorId="0" shapeId="0">
      <text>
        <t>Functional Area
BAPI: COSTELEMENTLIST-FKBER</t>
      </text>
    </comment>
    <comment ref="O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O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24" customWidth="1" min="2" max="2"/>
    <col width="18" customWidth="1" min="3" max="3"/>
    <col width="16" customWidth="1" min="4" max="4"/>
    <col width="14" customWidth="1" min="5" max="5"/>
    <col width="13" customWidth="1" min="6" max="6"/>
    <col width="17" customWidth="1" min="7" max="7"/>
    <col width="14" customWidth="1" min="8" max="8"/>
    <col width="15" customWidth="1" min="9" max="9"/>
    <col width="21" customWidth="1" min="10" max="10"/>
    <col width="21" customWidth="1" min="11" max="11"/>
    <col width="24" customWidth="1" min="12" max="12"/>
    <col width="19" customWidth="1" min="13" max="13"/>
    <col width="21" customWidth="1" min="14" max="14"/>
    <col width="13" customWidth="1" min="15" max="15"/>
  </cols>
  <sheetData>
    <row r="1" ht="34" customHeight="1">
      <c r="A1" s="1" t="inlineStr">
        <is>
          <t>KA01 / KA06   Cost Element Create</t>
        </is>
      </c>
    </row>
    <row r="2" ht="20" customHeight="1">
      <c r="A2" s="2" t="inlineStr">
        <is>
          <t>Controlling  |  Master Data  |  Posts through BAPI_COSTELEM_CREATEMULTIPLE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Controlling Area *</t>
        </is>
      </c>
      <c r="B5" s="6" t="inlineStr">
        <is>
          <t>Cost Element Class</t>
        </is>
      </c>
      <c r="C5" s="5" t="inlineStr">
        <is>
          <t>Cost Element *</t>
        </is>
      </c>
      <c r="D5" s="5" t="inlineStr">
        <is>
          <t>Valid From *</t>
        </is>
      </c>
      <c r="E5" s="5" t="inlineStr">
        <is>
          <t>Valid To *</t>
        </is>
      </c>
      <c r="F5" s="5" t="inlineStr">
        <is>
          <t>Name *</t>
        </is>
      </c>
      <c r="G5" s="5" t="inlineStr">
        <is>
          <t>Description *</t>
        </is>
      </c>
      <c r="H5" s="5" t="inlineStr">
        <is>
          <t>Category *</t>
        </is>
      </c>
      <c r="I5" s="6" t="inlineStr">
        <is>
          <t>Attribute</t>
        </is>
      </c>
      <c r="J5" s="6" t="inlineStr">
        <is>
          <t>Record Quantity</t>
        </is>
      </c>
      <c r="K5" s="6" t="inlineStr">
        <is>
          <t>Unit of Measure</t>
        </is>
      </c>
      <c r="L5" s="6" t="inlineStr">
        <is>
          <t>Default Cost Center</t>
        </is>
      </c>
      <c r="M5" s="6" t="inlineStr">
        <is>
          <t>Default Order</t>
        </is>
      </c>
      <c r="N5" s="6" t="inlineStr">
        <is>
          <t>Functional Area</t>
        </is>
      </c>
      <c r="O5" s="6" t="inlineStr">
        <is>
          <t>Note</t>
        </is>
      </c>
    </row>
    <row r="6" ht="18" customHeight="1">
      <c r="A6" s="7" t="inlineStr">
        <is>
          <t>1000</t>
        </is>
      </c>
      <c r="B6" s="7" t="inlineStr">
        <is>
          <t>1</t>
        </is>
      </c>
      <c r="C6" s="7" t="inlineStr">
        <is>
          <t>0000410000</t>
        </is>
      </c>
      <c r="D6" s="8" t="inlineStr">
        <is>
          <t>20260101</t>
        </is>
      </c>
      <c r="E6" s="8" t="inlineStr">
        <is>
          <t>99991231</t>
        </is>
      </c>
      <c r="F6" s="8" t="inlineStr">
        <is>
          <t>Professional Fees</t>
        </is>
      </c>
      <c r="G6" s="8" t="inlineStr">
        <is>
          <t>Professional and Consulting Fees</t>
        </is>
      </c>
      <c r="H6" s="7" t="inlineStr">
        <is>
          <t>1</t>
        </is>
      </c>
      <c r="I6" s="7" t="inlineStr">
        <is>
          <t>A1</t>
        </is>
      </c>
      <c r="J6" s="7" t="inlineStr"/>
      <c r="K6" s="7" t="inlineStr"/>
      <c r="L6" s="7" t="inlineStr">
        <is>
          <t>CC-301000</t>
        </is>
      </c>
      <c r="M6" s="7" t="inlineStr"/>
      <c r="N6" s="7" t="inlineStr">
        <is>
          <t>0600</t>
        </is>
      </c>
      <c r="O6" s="8" t="inlineStr">
        <is>
          <t>Primary, matches GL account</t>
        </is>
      </c>
    </row>
    <row r="7" ht="18" customHeight="1">
      <c r="A7" s="9" t="inlineStr">
        <is>
          <t>1000</t>
        </is>
      </c>
      <c r="B7" s="9" t="inlineStr">
        <is>
          <t>1</t>
        </is>
      </c>
      <c r="C7" s="9" t="inlineStr">
        <is>
          <t>0000411000</t>
        </is>
      </c>
      <c r="D7" s="10" t="inlineStr">
        <is>
          <t>20260101</t>
        </is>
      </c>
      <c r="E7" s="10" t="inlineStr">
        <is>
          <t>99991231</t>
        </is>
      </c>
      <c r="F7" s="10" t="inlineStr">
        <is>
          <t>Packaging Materials</t>
        </is>
      </c>
      <c r="G7" s="10" t="inlineStr">
        <is>
          <t>Packaging Materials Consumed</t>
        </is>
      </c>
      <c r="H7" s="9" t="inlineStr">
        <is>
          <t>1</t>
        </is>
      </c>
      <c r="I7" s="9" t="inlineStr"/>
      <c r="J7" s="9" t="inlineStr">
        <is>
          <t>X</t>
        </is>
      </c>
      <c r="K7" s="9" t="inlineStr">
        <is>
          <t>EA</t>
        </is>
      </c>
      <c r="L7" s="9" t="inlineStr">
        <is>
          <t>CC-101100</t>
        </is>
      </c>
      <c r="M7" s="9" t="inlineStr">
        <is>
          <t>600001</t>
        </is>
      </c>
      <c r="N7" s="9" t="inlineStr">
        <is>
          <t>0400</t>
        </is>
      </c>
      <c r="O7" s="10" t="inlineStr">
        <is>
          <t>Primary with quantity</t>
        </is>
      </c>
    </row>
    <row r="8" ht="18" customHeight="1">
      <c r="A8" s="7" t="inlineStr">
        <is>
          <t>1000</t>
        </is>
      </c>
      <c r="B8" s="7" t="inlineStr">
        <is>
          <t>2</t>
        </is>
      </c>
      <c r="C8" s="7" t="inlineStr">
        <is>
          <t>0000943000</t>
        </is>
      </c>
      <c r="D8" s="8" t="inlineStr">
        <is>
          <t>20260101</t>
        </is>
      </c>
      <c r="E8" s="8" t="inlineStr">
        <is>
          <t>99991231</t>
        </is>
      </c>
      <c r="F8" s="8" t="inlineStr">
        <is>
          <t>Machine Hours Alloc</t>
        </is>
      </c>
      <c r="G8" s="8" t="inlineStr">
        <is>
          <t>Machine Hours Internal Allocation</t>
        </is>
      </c>
      <c r="H8" s="7" t="inlineStr">
        <is>
          <t>43</t>
        </is>
      </c>
      <c r="I8" s="7" t="inlineStr"/>
      <c r="J8" s="7" t="inlineStr">
        <is>
          <t>X</t>
        </is>
      </c>
      <c r="K8" s="7" t="inlineStr">
        <is>
          <t>H</t>
        </is>
      </c>
      <c r="L8" s="7" t="inlineStr"/>
      <c r="M8" s="7" t="inlineStr"/>
      <c r="N8" s="7" t="inlineStr">
        <is>
          <t>0400</t>
        </is>
      </c>
      <c r="O8" s="8" t="inlineStr">
        <is>
          <t>Secondary for activity allocation</t>
        </is>
      </c>
    </row>
    <row r="9" ht="18" customHeight="1">
      <c r="A9" s="9" t="inlineStr">
        <is>
          <t>1000</t>
        </is>
      </c>
      <c r="B9" s="9" t="inlineStr">
        <is>
          <t>2</t>
        </is>
      </c>
      <c r="C9" s="9" t="inlineStr">
        <is>
          <t>0000943100</t>
        </is>
      </c>
      <c r="D9" s="10" t="inlineStr">
        <is>
          <t>20260101</t>
        </is>
      </c>
      <c r="E9" s="10" t="inlineStr">
        <is>
          <t>99991231</t>
        </is>
      </c>
      <c r="F9" s="10" t="inlineStr">
        <is>
          <t>Labour Hours Alloc</t>
        </is>
      </c>
      <c r="G9" s="10" t="inlineStr">
        <is>
          <t>Labour Hours Internal Allocation</t>
        </is>
      </c>
      <c r="H9" s="9" t="inlineStr">
        <is>
          <t>43</t>
        </is>
      </c>
      <c r="I9" s="9" t="inlineStr"/>
      <c r="J9" s="9" t="inlineStr">
        <is>
          <t>X</t>
        </is>
      </c>
      <c r="K9" s="9" t="inlineStr">
        <is>
          <t>H</t>
        </is>
      </c>
      <c r="L9" s="9" t="inlineStr"/>
      <c r="M9" s="9" t="inlineStr"/>
      <c r="N9" s="9" t="inlineStr">
        <is>
          <t>0400</t>
        </is>
      </c>
      <c r="O9" s="10" t="inlineStr">
        <is>
          <t>Secondary for activity allocation</t>
        </is>
      </c>
    </row>
    <row r="10" ht="18" customHeight="1">
      <c r="A10" s="7" t="inlineStr">
        <is>
          <t>1000</t>
        </is>
      </c>
      <c r="B10" s="7" t="inlineStr">
        <is>
          <t>2</t>
        </is>
      </c>
      <c r="C10" s="7" t="inlineStr">
        <is>
          <t>0000943200</t>
        </is>
      </c>
      <c r="D10" s="8" t="inlineStr">
        <is>
          <t>20260101</t>
        </is>
      </c>
      <c r="E10" s="8" t="inlineStr">
        <is>
          <t>99991231</t>
        </is>
      </c>
      <c r="F10" s="8" t="inlineStr">
        <is>
          <t>Setup Hours Alloc</t>
        </is>
      </c>
      <c r="G10" s="8" t="inlineStr">
        <is>
          <t>Setup Hours Internal Allocation</t>
        </is>
      </c>
      <c r="H10" s="7" t="inlineStr">
        <is>
          <t>43</t>
        </is>
      </c>
      <c r="I10" s="7" t="inlineStr"/>
      <c r="J10" s="7" t="inlineStr">
        <is>
          <t>X</t>
        </is>
      </c>
      <c r="K10" s="7" t="inlineStr">
        <is>
          <t>H</t>
        </is>
      </c>
      <c r="L10" s="7" t="inlineStr"/>
      <c r="M10" s="7" t="inlineStr"/>
      <c r="N10" s="7" t="inlineStr">
        <is>
          <t>0400</t>
        </is>
      </c>
      <c r="O10" s="8" t="inlineStr">
        <is>
          <t>Secondary for activity allocation</t>
        </is>
      </c>
    </row>
  </sheetData>
  <autoFilter ref="A5:O10"/>
  <mergeCells count="4">
    <mergeCell ref="A1:O1"/>
    <mergeCell ref="A4:O4"/>
    <mergeCell ref="A3:O3"/>
    <mergeCell ref="A2:O2"/>
  </mergeCells>
  <conditionalFormatting sqref="A6:A400">
    <cfRule type="expression" priority="1" dxfId="0" stopIfTrue="0">
      <formula>AND($A6&lt;&gt;"",A6="")</formula>
    </cfRule>
  </conditionalFormatting>
  <conditionalFormatting sqref="C6:C400">
    <cfRule type="expression" priority="2" dxfId="0" stopIfTrue="0">
      <formula>AND($A6&lt;&gt;"",C6="")</formula>
    </cfRule>
  </conditionalFormatting>
  <conditionalFormatting sqref="D6:D400">
    <cfRule type="expression" priority="3" dxfId="0" stopIfTrue="0">
      <formula>AND($A6&lt;&gt;"",D6="")</formula>
    </cfRule>
  </conditionalFormatting>
  <conditionalFormatting sqref="E6:E400">
    <cfRule type="expression" priority="4" dxfId="0" stopIfTrue="0">
      <formula>AND($A6&lt;&gt;"",E6="")</formula>
    </cfRule>
  </conditionalFormatting>
  <conditionalFormatting sqref="F6:F400">
    <cfRule type="expression" priority="5" dxfId="0" stopIfTrue="0">
      <formula>AND($A6&lt;&gt;"",F6="")</formula>
    </cfRule>
  </conditionalFormatting>
  <conditionalFormatting sqref="G6:G400">
    <cfRule type="expression" priority="6" dxfId="0" stopIfTrue="0">
      <formula>AND($A6&lt;&gt;"",G6="")</formula>
    </cfRule>
  </conditionalFormatting>
  <conditionalFormatting sqref="H6:H400">
    <cfRule type="expression" priority="7" dxfId="0" stopIfTrue="0">
      <formula>AND($A6&lt;&gt;"",H6="")</formula>
    </cfRule>
  </conditionalFormatting>
  <dataValidations count="1">
    <dataValidation sqref="H6:H400" showDropDown="0" showInputMessage="0" showErrorMessage="0" allowBlank="1" errorTitle="Not a valid entry" error="Pick a value from the list." type="list">
      <formula1>"1,3,4,11,12,21,22,31,41,42,43"</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KA01 / KA06   Field Guide</t>
        </is>
      </c>
    </row>
    <row r="2" ht="20" customHeight="1">
      <c r="A2" s="2" t="inlineStr">
        <is>
          <t>Create primary and secondary cost elements. One row is one cost element and one validity interval.</t>
        </is>
      </c>
    </row>
    <row r="4" ht="20" customHeight="1">
      <c r="A4" s="11" t="inlineStr">
        <is>
          <t>Before you load</t>
        </is>
      </c>
    </row>
    <row r="5" ht="15" customHeight="1">
      <c r="A5" s="12" t="inlineStr">
        <is>
          <t>•  A primary cost element (category 1) is the CO side of a GL account. The GL account must already exist or the row fails.</t>
        </is>
      </c>
    </row>
    <row r="6" ht="15" customHeight="1">
      <c r="A6" s="12" t="inlineStr">
        <is>
          <t>•  A secondary cost element (category 43) has no GL account and is used for internal activity allocation.</t>
        </is>
      </c>
    </row>
    <row r="7" ht="30" customHeight="1">
      <c r="A7" s="12" t="inlineStr">
        <is>
          <t>•  This structure uses ABAP field names. Cost element is KSTAR, validity is DATAB and DATBI, name is KTEXT, description is KLTXT.</t>
        </is>
      </c>
    </row>
    <row r="8" ht="15" customHeight="1">
      <c r="A8" s="12" t="inlineStr">
        <is>
          <t>•  Controlling area is passed once for the whole file, under the parameter name COAREA.</t>
        </is>
      </c>
    </row>
    <row r="9" ht="15" customHeight="1">
      <c r="A9" s="12" t="inlineStr">
        <is>
          <t>•  Create secondary cost elements before the activity types that reference them.</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30" customHeight="1">
      <c r="A13" s="13" t="inlineStr">
        <is>
          <t>Controlling Area</t>
        </is>
      </c>
      <c r="B13" s="14" t="inlineStr">
        <is>
          <t>Required</t>
        </is>
      </c>
      <c r="C13" s="15" t="inlineStr"/>
      <c r="D13" s="16" t="inlineStr">
        <is>
          <t>COAREA-CO_AREA</t>
        </is>
      </c>
      <c r="E13" s="17" t="inlineStr">
        <is>
          <t>Passed once for the whole file. Note the parameter is COAREA, not CONTROLLINGAREA.  [text format]</t>
        </is>
      </c>
    </row>
    <row r="14" ht="15" customHeight="1">
      <c r="A14" s="18" t="inlineStr">
        <is>
          <t>Cost Element Class</t>
        </is>
      </c>
      <c r="B14" s="19" t="inlineStr">
        <is>
          <t>Optional</t>
        </is>
      </c>
      <c r="C14" s="19" t="inlineStr"/>
      <c r="D14" s="20" t="inlineStr">
        <is>
          <t>COSTELEMCLASS-COST_ELEM_CLS</t>
        </is>
      </c>
      <c r="E14" s="21" t="inlineStr">
        <is>
          <t>Passed once for the whole file.  [text format]</t>
        </is>
      </c>
    </row>
    <row r="15" ht="15" customHeight="1">
      <c r="A15" s="13" t="inlineStr">
        <is>
          <t>Cost Element</t>
        </is>
      </c>
      <c r="B15" s="14" t="inlineStr">
        <is>
          <t>Required</t>
        </is>
      </c>
      <c r="C15" s="15" t="inlineStr"/>
      <c r="D15" s="16" t="inlineStr">
        <is>
          <t>COSTELEMENTLIST-KSTAR</t>
        </is>
      </c>
      <c r="E15" s="17" t="inlineStr">
        <is>
          <t>ABAP field name, not COSTELEMENT.  [text format]</t>
        </is>
      </c>
    </row>
    <row r="16" ht="15" customHeight="1">
      <c r="A16" s="22" t="inlineStr">
        <is>
          <t>Valid From</t>
        </is>
      </c>
      <c r="B16" s="23" t="inlineStr">
        <is>
          <t>Required</t>
        </is>
      </c>
      <c r="C16" s="19" t="inlineStr"/>
      <c r="D16" s="20" t="inlineStr">
        <is>
          <t>COSTELEMENTLIST-DATAB</t>
        </is>
      </c>
      <c r="E16" s="21" t="inlineStr">
        <is>
          <t>ABAP field name, not VALID_FROM. YYYYMMDD.</t>
        </is>
      </c>
    </row>
    <row r="17" ht="15" customHeight="1">
      <c r="A17" s="13" t="inlineStr">
        <is>
          <t>Valid To</t>
        </is>
      </c>
      <c r="B17" s="14" t="inlineStr">
        <is>
          <t>Required</t>
        </is>
      </c>
      <c r="C17" s="15" t="inlineStr"/>
      <c r="D17" s="16" t="inlineStr">
        <is>
          <t>COSTELEMENTLIST-DATBI</t>
        </is>
      </c>
      <c r="E17" s="17" t="inlineStr">
        <is>
          <t>ABAP field name, not VALID_TO. YYYYMMDD.</t>
        </is>
      </c>
    </row>
    <row r="18" ht="15" customHeight="1">
      <c r="A18" s="22" t="inlineStr">
        <is>
          <t>Name</t>
        </is>
      </c>
      <c r="B18" s="23" t="inlineStr">
        <is>
          <t>Required</t>
        </is>
      </c>
      <c r="C18" s="19" t="inlineStr"/>
      <c r="D18" s="20" t="inlineStr">
        <is>
          <t>COSTELEMENTLIST-KTEXT</t>
        </is>
      </c>
      <c r="E18" s="21" t="inlineStr">
        <is>
          <t>Max 20 characters.</t>
        </is>
      </c>
    </row>
    <row r="19" ht="15" customHeight="1">
      <c r="A19" s="13" t="inlineStr">
        <is>
          <t>Description</t>
        </is>
      </c>
      <c r="B19" s="14" t="inlineStr">
        <is>
          <t>Required</t>
        </is>
      </c>
      <c r="C19" s="15" t="inlineStr"/>
      <c r="D19" s="16" t="inlineStr">
        <is>
          <t>COSTELEMENTLIST-KLTXT</t>
        </is>
      </c>
      <c r="E19" s="17" t="inlineStr">
        <is>
          <t>Max 40 characters.</t>
        </is>
      </c>
    </row>
    <row r="20" ht="15" customHeight="1">
      <c r="A20" s="22" t="inlineStr">
        <is>
          <t>Category</t>
        </is>
      </c>
      <c r="B20" s="23" t="inlineStr">
        <is>
          <t>Required</t>
        </is>
      </c>
      <c r="C20" s="19" t="inlineStr"/>
      <c r="D20" s="20" t="inlineStr">
        <is>
          <t>COSTELEMENTLIST-KATYP</t>
        </is>
      </c>
      <c r="E20" s="21" t="inlineStr">
        <is>
          <t>1 primary, 43 secondary for internal activity allocation.  [text format]</t>
        </is>
      </c>
    </row>
    <row r="21" ht="15" customHeight="1">
      <c r="A21" s="24" t="inlineStr">
        <is>
          <t>Attribute</t>
        </is>
      </c>
      <c r="B21" s="15" t="inlineStr">
        <is>
          <t>Optional</t>
        </is>
      </c>
      <c r="C21" s="15" t="inlineStr"/>
      <c r="D21" s="16" t="inlineStr">
        <is>
          <t>COSTELEMENTLIST-EIGEN</t>
        </is>
      </c>
      <c r="E21" s="17" t="inlineStr">
        <is>
          <t>Cost element attribute mix.  [text format]</t>
        </is>
      </c>
    </row>
    <row r="22" ht="15" customHeight="1">
      <c r="A22" s="18" t="inlineStr">
        <is>
          <t>Record Quantity</t>
        </is>
      </c>
      <c r="B22" s="19" t="inlineStr">
        <is>
          <t>Optional</t>
        </is>
      </c>
      <c r="C22" s="19" t="inlineStr"/>
      <c r="D22" s="20" t="inlineStr">
        <is>
          <t>COSTELEMENTLIST-MGEFL</t>
        </is>
      </c>
      <c r="E22" s="21" t="inlineStr">
        <is>
          <t>X to record quantities.  [text format]</t>
        </is>
      </c>
    </row>
    <row r="23" ht="15" customHeight="1">
      <c r="A23" s="24" t="inlineStr">
        <is>
          <t>Unit of Measure</t>
        </is>
      </c>
      <c r="B23" s="15" t="inlineStr">
        <is>
          <t>Optional</t>
        </is>
      </c>
      <c r="C23" s="15" t="inlineStr"/>
      <c r="D23" s="16" t="inlineStr">
        <is>
          <t>COSTELEMENTLIST-MEINH</t>
        </is>
      </c>
      <c r="E23" s="17" t="inlineStr">
        <is>
          <t>Required where quantities are recorded.  [text format]</t>
        </is>
      </c>
    </row>
    <row r="24" ht="15" customHeight="1">
      <c r="A24" s="18" t="inlineStr">
        <is>
          <t>Default Cost Center</t>
        </is>
      </c>
      <c r="B24" s="19" t="inlineStr">
        <is>
          <t>Optional</t>
        </is>
      </c>
      <c r="C24" s="19" t="inlineStr"/>
      <c r="D24" s="20" t="inlineStr">
        <is>
          <t>COSTELEMENTLIST-KOSTL</t>
        </is>
      </c>
      <c r="E24" s="21" t="inlineStr">
        <is>
          <t>Default account assignment.  [text format]</t>
        </is>
      </c>
    </row>
    <row r="25" ht="15" customHeight="1">
      <c r="A25" s="24" t="inlineStr">
        <is>
          <t>Default Order</t>
        </is>
      </c>
      <c r="B25" s="15" t="inlineStr">
        <is>
          <t>Optional</t>
        </is>
      </c>
      <c r="C25" s="15" t="inlineStr"/>
      <c r="D25" s="16" t="inlineStr">
        <is>
          <t>COSTELEMENTLIST-AUFNR</t>
        </is>
      </c>
      <c r="E25" s="17" t="inlineStr">
        <is>
          <t>Default account assignment.  [text format]</t>
        </is>
      </c>
    </row>
    <row r="26" ht="15" customHeight="1">
      <c r="A26" s="18" t="inlineStr">
        <is>
          <t>Functional Area</t>
        </is>
      </c>
      <c r="B26" s="19" t="inlineStr">
        <is>
          <t>Optional</t>
        </is>
      </c>
      <c r="C26" s="19" t="inlineStr"/>
      <c r="D26" s="20" t="inlineStr">
        <is>
          <t>COSTELEMENTLIST-FKBER</t>
        </is>
      </c>
      <c r="E26" s="21" t="inlineStr">
        <is>
          <t xml:space="preserve">  [text format]</t>
        </is>
      </c>
    </row>
    <row r="27" ht="15" customHeight="1">
      <c r="A27" s="24" t="inlineStr">
        <is>
          <t>Note</t>
        </is>
      </c>
      <c r="B27" s="15" t="inlineStr">
        <is>
          <t>Optional</t>
        </is>
      </c>
      <c r="C27" s="15" t="inlineStr"/>
      <c r="D27" s="25" t="inlineStr">
        <is>
          <t>control column</t>
        </is>
      </c>
      <c r="E27" s="17" t="inlineStr">
        <is>
          <t>Your own note. Not sent to SAP.</t>
        </is>
      </c>
    </row>
    <row r="29" ht="20" customHeight="1">
      <c r="A29" s="11" t="inlineStr">
        <is>
          <t>Applies to every SAP upload</t>
        </is>
      </c>
    </row>
    <row r="30" ht="30" customHeight="1">
      <c r="A30" s="12" t="inlineStr">
        <is>
          <t>•  Dates. Use YYYYMMDD unless your loading tool states otherwise. Regional date formats are the most common cause of a whole file failing.</t>
        </is>
      </c>
    </row>
    <row r="31" ht="30" customHeight="1">
      <c r="A31" s="12" t="inlineStr">
        <is>
          <t>•  Decimals. Confirm the separator your system expects. A European comma in a US system posts the wrong value without erroring.</t>
        </is>
      </c>
    </row>
    <row r="32" ht="30" customHeight="1">
      <c r="A32" s="12" t="inlineStr">
        <is>
          <t>•  Leading zeros. Keep the text formatted columns as text. A spreadsheet that stores them as numbers destroys the zeros silently, and the SAP error will say the record does not exist.</t>
        </is>
      </c>
    </row>
    <row r="33" ht="15" customHeight="1">
      <c r="A33" s="12" t="inlineStr">
        <is>
          <t>•  Test first. Load into a non production client, reconcile, then load production.</t>
        </is>
      </c>
    </row>
    <row r="34" ht="15" customHeight="1">
      <c r="A34" s="12" t="inlineStr">
        <is>
          <t>•  Reconcile after. Compare counts and totals, not just the success message.</t>
        </is>
      </c>
    </row>
    <row r="35" ht="30" customHeight="1">
      <c r="A35" s="12" t="inlineStr">
        <is>
          <t>•  Blocks are not failures. A blocked item has posted and is waiting for a decision. Re-running rows you believe failed is how duplicate payments happen.</t>
        </is>
      </c>
    </row>
  </sheetData>
  <mergeCells count="16">
    <mergeCell ref="A30:E30"/>
    <mergeCell ref="A34:E34"/>
    <mergeCell ref="A29:E29"/>
    <mergeCell ref="A4:E4"/>
    <mergeCell ref="A35:E35"/>
    <mergeCell ref="A2:E2"/>
    <mergeCell ref="A7:E7"/>
    <mergeCell ref="A33:E33"/>
    <mergeCell ref="A11:E11"/>
    <mergeCell ref="A1:E1"/>
    <mergeCell ref="A5:E5"/>
    <mergeCell ref="A32:E32"/>
    <mergeCell ref="A8:E8"/>
    <mergeCell ref="A6:E6"/>
    <mergeCell ref="A31:E31"/>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BAPI_COSTELEM_CREATEMULTIPLE</t>
        </is>
      </c>
    </row>
    <row r="2" ht="20" customHeight="1">
      <c r="A2" s="2" t="inlineStr">
        <is>
          <t>A list-based CO interface. Note the real function module name is BAPI_COSTELEM_CREATEMULTIPLE, not BAPI_COSTELEMENT_CREATEMULTIPLE, which exceeds the 30 character ABAP limit and does not exist.</t>
        </is>
      </c>
    </row>
    <row r="4" ht="20" customHeight="1">
      <c r="A4" s="11" t="inlineStr">
        <is>
          <t>How the BAPI is put together</t>
        </is>
      </c>
    </row>
    <row r="5" ht="30" customHeight="1">
      <c r="A5" s="26" t="inlineStr">
        <is>
          <t>COAREA</t>
        </is>
      </c>
      <c r="B5" s="12" t="inlineStr">
        <is>
          <t>Controlling area, passed once for the whole call. Note this parameter is COAREA here, while the cost center BAPI calls it CONTROLLINGAREA.</t>
        </is>
      </c>
    </row>
    <row r="6" ht="15" customHeight="1">
      <c r="A6" s="26" t="inlineStr">
        <is>
          <t>COSTELEMCLASS</t>
        </is>
      </c>
      <c r="B6" s="12" t="inlineStr">
        <is>
          <t>Cost element class, also passed once.</t>
        </is>
      </c>
    </row>
    <row r="7" ht="15" customHeight="1">
      <c r="A7" s="26" t="inlineStr">
        <is>
          <t>COSTELEMENTLIST</t>
        </is>
      </c>
      <c r="B7" s="12" t="inlineStr">
        <is>
          <t>The cost elements, type BAPI1030_CEINPUTLIST.</t>
        </is>
      </c>
    </row>
    <row r="8" ht="15" customHeight="1">
      <c r="A8" s="26" t="inlineStr">
        <is>
          <t>TESTRUN</t>
        </is>
      </c>
      <c r="B8" s="12" t="inlineStr">
        <is>
          <t>Validates without creating.</t>
        </is>
      </c>
    </row>
    <row r="9" ht="15" customHeight="1">
      <c r="A9" s="26" t="inlineStr">
        <is>
          <t>RETURN</t>
        </is>
      </c>
      <c r="B9" s="12" t="inlineStr">
        <is>
          <t>Messages back from SAP. There is no exporting parameter.</t>
        </is>
      </c>
    </row>
    <row r="11" ht="36" customHeight="1">
      <c r="A11" s="27" t="inlineStr">
        <is>
          <t>This structure uses ABAP field names, not the English BAPI style.  The cost element is KSTAR, the validity is DATAB and DATBI, the name is KTEXT and the description is KLTXT.  Building the template by analogy with the cost center BAPI, which uses COSTCENTER, VALID_FROM, NAME and DESCRIPT, produces columns that map to nothing.</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30" customHeight="1">
      <c r="A15" s="13" t="inlineStr">
        <is>
          <t>Controlling Area</t>
        </is>
      </c>
      <c r="B15" s="16" t="inlineStr">
        <is>
          <t>COAREA</t>
        </is>
      </c>
      <c r="C15" s="16" t="inlineStr">
        <is>
          <t>CO_AREA</t>
        </is>
      </c>
      <c r="D15" s="15" t="inlineStr"/>
      <c r="E15" s="17" t="inlineStr">
        <is>
          <t>Passed once for the whole file. Note the parameter is COAREA, not CONTROLLINGAREA.</t>
        </is>
      </c>
    </row>
    <row r="16" ht="15" customHeight="1">
      <c r="A16" s="18" t="inlineStr">
        <is>
          <t>Cost Element Class</t>
        </is>
      </c>
      <c r="B16" s="20" t="inlineStr">
        <is>
          <t>COSTELEMCLASS</t>
        </is>
      </c>
      <c r="C16" s="20" t="inlineStr">
        <is>
          <t>COST_ELEM_CLS</t>
        </is>
      </c>
      <c r="D16" s="19" t="inlineStr"/>
      <c r="E16" s="21" t="inlineStr">
        <is>
          <t>Passed once for the whole file.</t>
        </is>
      </c>
    </row>
    <row r="17" ht="15" customHeight="1">
      <c r="A17" s="13" t="inlineStr">
        <is>
          <t>Cost Element</t>
        </is>
      </c>
      <c r="B17" s="16" t="inlineStr">
        <is>
          <t>COSTELEMENTLIST</t>
        </is>
      </c>
      <c r="C17" s="16" t="inlineStr">
        <is>
          <t>KSTAR</t>
        </is>
      </c>
      <c r="D17" s="15" t="inlineStr"/>
      <c r="E17" s="17" t="inlineStr">
        <is>
          <t>ABAP field name, not COSTELEMENT.</t>
        </is>
      </c>
    </row>
    <row r="18" ht="15" customHeight="1">
      <c r="A18" s="22" t="inlineStr">
        <is>
          <t>Valid From</t>
        </is>
      </c>
      <c r="B18" s="20" t="inlineStr">
        <is>
          <t>COSTELEMENTLIST</t>
        </is>
      </c>
      <c r="C18" s="20" t="inlineStr">
        <is>
          <t>DATAB</t>
        </is>
      </c>
      <c r="D18" s="19" t="inlineStr"/>
      <c r="E18" s="21" t="inlineStr">
        <is>
          <t>ABAP field name, not VALID_FROM. YYYYMMDD.</t>
        </is>
      </c>
    </row>
    <row r="19" ht="15" customHeight="1">
      <c r="A19" s="13" t="inlineStr">
        <is>
          <t>Valid To</t>
        </is>
      </c>
      <c r="B19" s="16" t="inlineStr">
        <is>
          <t>COSTELEMENTLIST</t>
        </is>
      </c>
      <c r="C19" s="16" t="inlineStr">
        <is>
          <t>DATBI</t>
        </is>
      </c>
      <c r="D19" s="15" t="inlineStr"/>
      <c r="E19" s="17" t="inlineStr">
        <is>
          <t>ABAP field name, not VALID_TO. YYYYMMDD.</t>
        </is>
      </c>
    </row>
    <row r="20" ht="15" customHeight="1">
      <c r="A20" s="22" t="inlineStr">
        <is>
          <t>Name</t>
        </is>
      </c>
      <c r="B20" s="20" t="inlineStr">
        <is>
          <t>COSTELEMENTLIST</t>
        </is>
      </c>
      <c r="C20" s="20" t="inlineStr">
        <is>
          <t>KTEXT</t>
        </is>
      </c>
      <c r="D20" s="19" t="inlineStr"/>
      <c r="E20" s="21" t="inlineStr">
        <is>
          <t>Max 20 characters.</t>
        </is>
      </c>
    </row>
    <row r="21" ht="15" customHeight="1">
      <c r="A21" s="13" t="inlineStr">
        <is>
          <t>Description</t>
        </is>
      </c>
      <c r="B21" s="16" t="inlineStr">
        <is>
          <t>COSTELEMENTLIST</t>
        </is>
      </c>
      <c r="C21" s="16" t="inlineStr">
        <is>
          <t>KLTXT</t>
        </is>
      </c>
      <c r="D21" s="15" t="inlineStr"/>
      <c r="E21" s="17" t="inlineStr">
        <is>
          <t>Max 40 characters.</t>
        </is>
      </c>
    </row>
    <row r="22" ht="15" customHeight="1">
      <c r="A22" s="22" t="inlineStr">
        <is>
          <t>Category</t>
        </is>
      </c>
      <c r="B22" s="20" t="inlineStr">
        <is>
          <t>COSTELEMENTLIST</t>
        </is>
      </c>
      <c r="C22" s="20" t="inlineStr">
        <is>
          <t>KATYP</t>
        </is>
      </c>
      <c r="D22" s="19" t="inlineStr"/>
      <c r="E22" s="21" t="inlineStr">
        <is>
          <t>1 primary, 43 secondary for internal activity allocation.</t>
        </is>
      </c>
    </row>
    <row r="23" ht="15" customHeight="1">
      <c r="A23" s="24" t="inlineStr">
        <is>
          <t>Attribute</t>
        </is>
      </c>
      <c r="B23" s="16" t="inlineStr">
        <is>
          <t>COSTELEMENTLIST</t>
        </is>
      </c>
      <c r="C23" s="16" t="inlineStr">
        <is>
          <t>EIGEN</t>
        </is>
      </c>
      <c r="D23" s="15" t="inlineStr"/>
      <c r="E23" s="17" t="inlineStr">
        <is>
          <t>Cost element attribute mix.</t>
        </is>
      </c>
    </row>
    <row r="24" ht="15" customHeight="1">
      <c r="A24" s="18" t="inlineStr">
        <is>
          <t>Record Quantity</t>
        </is>
      </c>
      <c r="B24" s="20" t="inlineStr">
        <is>
          <t>COSTELEMENTLIST</t>
        </is>
      </c>
      <c r="C24" s="20" t="inlineStr">
        <is>
          <t>MGEFL</t>
        </is>
      </c>
      <c r="D24" s="19" t="inlineStr"/>
      <c r="E24" s="21" t="inlineStr">
        <is>
          <t>X to record quantities.</t>
        </is>
      </c>
    </row>
    <row r="25" ht="15" customHeight="1">
      <c r="A25" s="24" t="inlineStr">
        <is>
          <t>Unit of Measure</t>
        </is>
      </c>
      <c r="B25" s="16" t="inlineStr">
        <is>
          <t>COSTELEMENTLIST</t>
        </is>
      </c>
      <c r="C25" s="16" t="inlineStr">
        <is>
          <t>MEINH</t>
        </is>
      </c>
      <c r="D25" s="15" t="inlineStr"/>
      <c r="E25" s="17" t="inlineStr">
        <is>
          <t>Required where quantities are recorded.</t>
        </is>
      </c>
    </row>
    <row r="26" ht="15" customHeight="1">
      <c r="A26" s="18" t="inlineStr">
        <is>
          <t>Default Cost Center</t>
        </is>
      </c>
      <c r="B26" s="20" t="inlineStr">
        <is>
          <t>COSTELEMENTLIST</t>
        </is>
      </c>
      <c r="C26" s="20" t="inlineStr">
        <is>
          <t>KOSTL</t>
        </is>
      </c>
      <c r="D26" s="19" t="inlineStr"/>
      <c r="E26" s="21" t="inlineStr">
        <is>
          <t>Default account assignment.</t>
        </is>
      </c>
    </row>
    <row r="27" ht="15" customHeight="1">
      <c r="A27" s="24" t="inlineStr">
        <is>
          <t>Default Order</t>
        </is>
      </c>
      <c r="B27" s="16" t="inlineStr">
        <is>
          <t>COSTELEMENTLIST</t>
        </is>
      </c>
      <c r="C27" s="16" t="inlineStr">
        <is>
          <t>AUFNR</t>
        </is>
      </c>
      <c r="D27" s="15" t="inlineStr"/>
      <c r="E27" s="17" t="inlineStr">
        <is>
          <t>Default account assignment.</t>
        </is>
      </c>
    </row>
    <row r="28" ht="15" customHeight="1">
      <c r="A28" s="18" t="inlineStr">
        <is>
          <t>Functional Area</t>
        </is>
      </c>
      <c r="B28" s="20" t="inlineStr">
        <is>
          <t>COSTELEMENTLIST</t>
        </is>
      </c>
      <c r="C28" s="20" t="inlineStr">
        <is>
          <t>FKBER</t>
        </is>
      </c>
      <c r="D28" s="19" t="inlineStr"/>
      <c r="E28" s="21" t="inlineStr"/>
    </row>
    <row r="29" ht="15" customHeight="1">
      <c r="A29" s="24" t="inlineStr">
        <is>
          <t>Note</t>
        </is>
      </c>
      <c r="B29" s="25" t="inlineStr">
        <is>
          <t>—</t>
        </is>
      </c>
      <c r="C29" s="25" t="inlineStr">
        <is>
          <t>—</t>
        </is>
      </c>
      <c r="D29" s="15" t="inlineStr"/>
      <c r="E29" s="17" t="inlineStr">
        <is>
          <t>Your own note. Not sent to SAP.</t>
        </is>
      </c>
    </row>
    <row r="31" ht="20" customHeight="1">
      <c r="A31" s="11" t="inlineStr">
        <is>
          <t>Things the interface does that the screen does not show you</t>
        </is>
      </c>
    </row>
    <row r="32" ht="30" customHeight="1">
      <c r="A32" s="28" t="inlineStr">
        <is>
          <t>Category decides everything downstream</t>
        </is>
      </c>
      <c r="B32" s="17" t="inlineStr">
        <is>
          <t>KATYP 1 is a primary cost element and must have a matching GL account. 43 is secondary, used for internal activity allocation, and must not have one.</t>
        </is>
      </c>
      <c r="C32" s="29" t="n"/>
      <c r="D32" s="29" t="n"/>
      <c r="E32" s="29" t="n"/>
    </row>
    <row r="33" ht="30" customHeight="1">
      <c r="A33" s="28" t="inlineStr">
        <is>
          <t>The GL account must exist first</t>
        </is>
      </c>
      <c r="B33" s="17" t="inlineStr">
        <is>
          <t>A primary cost element is the CO side of a GL account. Create the GL account before the cost element, or the row fails.</t>
        </is>
      </c>
      <c r="C33" s="29" t="n"/>
      <c r="D33" s="29" t="n"/>
      <c r="E33" s="29" t="n"/>
    </row>
    <row r="34" ht="15" customHeight="1">
      <c r="A34" s="28" t="inlineStr">
        <is>
          <t>No X structures</t>
        </is>
      </c>
      <c r="B34" s="17" t="inlineStr">
        <is>
          <t>There is no update indicator anywhere in this interface.</t>
        </is>
      </c>
      <c r="C34" s="29" t="n"/>
      <c r="D34" s="29" t="n"/>
      <c r="E34" s="29" t="n"/>
    </row>
    <row r="35" ht="15" customHeight="1">
      <c r="A35" s="28" t="inlineStr">
        <is>
          <t>Nothing is exported</t>
        </is>
      </c>
      <c r="B35" s="17" t="inlineStr">
        <is>
          <t>The key is the KSTAR you supplied. Reconcile on that.</t>
        </is>
      </c>
      <c r="C35" s="29" t="n"/>
      <c r="D35" s="29" t="n"/>
      <c r="E35" s="29" t="n"/>
    </row>
    <row r="36" ht="15" customHeight="1">
      <c r="A36" s="28" t="inlineStr">
        <is>
          <t>Commit behaviour not confirmed</t>
        </is>
      </c>
      <c r="B36" s="17" t="inlineStr">
        <is>
          <t>Could not be verified from a retrievable source. Assume it is required and confirm in your system.</t>
        </is>
      </c>
      <c r="C36" s="29" t="n"/>
      <c r="D36" s="29" t="n"/>
      <c r="E36" s="29" t="n"/>
    </row>
    <row r="38" ht="30" customHeight="1">
      <c r="A38" s="30" t="inlineStr">
        <is>
          <t>Verify in your own system: run SE37 on BAPI_COSTELEM_CREATEMULTIPLE to see the parameters for your release, and SE11 on the structures above for the full field lists. Field requirements vary by release and by configuration.</t>
        </is>
      </c>
    </row>
  </sheetData>
  <mergeCells count="17">
    <mergeCell ref="B9:E9"/>
    <mergeCell ref="A4:E4"/>
    <mergeCell ref="B8:E8"/>
    <mergeCell ref="B35:E35"/>
    <mergeCell ref="A38:E38"/>
    <mergeCell ref="A2:E2"/>
    <mergeCell ref="B6:E6"/>
    <mergeCell ref="B34:E34"/>
    <mergeCell ref="A11:E11"/>
    <mergeCell ref="B7:E7"/>
    <mergeCell ref="A1:E1"/>
    <mergeCell ref="B33:E33"/>
    <mergeCell ref="B5:E5"/>
    <mergeCell ref="A13:E13"/>
    <mergeCell ref="A31:E31"/>
    <mergeCell ref="B36:E36"/>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BAPI_COSTELEM_CREATEMULTIPLE.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There is no document number. The run log confirms each row and names the cost element created.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KA01 / KA06 Cost Element Create Upload Template</dc:title>
  <dc:subject xmlns:dc="http://purl.org/dc/elements/1.1/">BAPI_COSTELEM_CREATEMULTIPLE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KA01 / KA06, Cost Element Create, BAPI, Excel to SAP, PostNow</cp:keywords>
</cp:coreProperties>
</file>