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'Template'!$A$5:$Z$14</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sheet header, D for each service line.</t>
      </text>
    </comment>
    <comment ref="B5" authorId="0" shapeId="0">
      <text>
        <t>Sheet Ref
Applies to: Both row
Your own grouping key.</t>
      </text>
    </comment>
    <comment ref="C5" authorId="0" shapeId="0">
      <text>
        <t>Purchase Order
Applies to: H row
BAPI: ENTRYSHEETHEADER-PO_NUMBER
The service purchase order.</t>
      </text>
    </comment>
    <comment ref="D5" authorId="0" shapeId="0">
      <text>
        <t>PO Item
Applies to: H row
BAPI: ENTRYSHEETHEADER-PO_ITEM</t>
      </text>
    </comment>
    <comment ref="E5" authorId="0" shapeId="0">
      <text>
        <t>Package Number
Applies to: H row
BAPI: ENTRYSHEETHEADER-PCKG_NO
The outline package for this sheet. Must be unique across sheets.</t>
      </text>
    </comment>
    <comment ref="F5" authorId="0" shapeId="0">
      <text>
        <t>Short Text
Applies to: H row
BAPI: ENTRYSHEETHEADER-SHORT_TEXT</t>
      </text>
    </comment>
    <comment ref="G5" authorId="0" shapeId="0">
      <text>
        <t>Document Date
Applies to: H row
BAPI: ENTRYSHEETHEADER-DOC_DATE
YYYYMMDD.</t>
      </text>
    </comment>
    <comment ref="H5" authorId="0" shapeId="0">
      <text>
        <t>Posting Date
Applies to: H row
BAPI: ENTRYSHEETHEADER-POST_DATE
YYYYMMDD.</t>
      </text>
    </comment>
    <comment ref="I5" authorId="0" shapeId="0">
      <text>
        <t>Service Period From
Applies to: H row
BAPI: ENTRYSHEETHEADER-BEGDATE
YYYYMMDD.</t>
      </text>
    </comment>
    <comment ref="J5" authorId="0" shapeId="0">
      <text>
        <t>Service Period To
Applies to: H row
BAPI: ENTRYSHEETHEADER-ENDDATE
YYYYMMDD.</t>
      </text>
    </comment>
    <comment ref="K5" authorId="0" shapeId="0">
      <text>
        <t>Reference
Applies to: H row
BAPI: ENTRYSHEETHEADER-REF_DOC_NO</t>
      </text>
    </comment>
    <comment ref="L5" authorId="0" shapeId="0">
      <text>
        <t>Internal Contact
Applies to: H row
BAPI: ENTRYSHEETHEADER-PERSON_INT</t>
      </text>
    </comment>
    <comment ref="M5" authorId="0" shapeId="0">
      <text>
        <t>External Contact
Applies to: H row
BAPI: ENTRYSHEETHEADER-PERSON_EXT</t>
      </text>
    </comment>
    <comment ref="N5" authorId="0" shapeId="0">
      <text>
        <t>Location
Applies to: H row
BAPI: ENTRYSHEETHEADER-LOCATION</t>
      </text>
    </comment>
    <comment ref="O5" authorId="0" shapeId="0">
      <text>
        <t>Acceptance
Applies to: H row
BAPI: ENTRYSHEETHEADER-ACCEPTANCE
X accepts the sheet on creation.</t>
      </text>
    </comment>
    <comment ref="P5" authorId="0" shapeId="0">
      <text>
        <t>Final Entry
Applies to: H row
BAPI: ENTRYSHEETHEADER-FIN_ENTRY
X marks the service order finally entered.</t>
      </text>
    </comment>
    <comment ref="Q5" authorId="0" shapeId="0">
      <text>
        <t>Line Package
Applies to: D row
BAPI: ENTRYSHEETSERVICES-PCKG_NO
The package this line belongs to.</t>
      </text>
    </comment>
    <comment ref="R5" authorId="0" shapeId="0">
      <text>
        <t>Line Number
Applies to: D row
BAPI: ENTRYSHEETSERVICES-LINE_NO
Sequential within the package.</t>
      </text>
    </comment>
    <comment ref="S5" authorId="0" shapeId="0">
      <text>
        <t>Sub Package
Applies to: D row
BAPI: ENTRYSHEETSERVICES-SUBPCKG_NO
On the outline row, points at the detail package.</t>
      </text>
    </comment>
    <comment ref="T5" authorId="0" shapeId="0">
      <text>
        <t>Outline Indicator
Applies to: D row
BAPI: ENTRYSHEETSERVICES-OUTL_IND
X marks the outline row.</t>
      </text>
    </comment>
    <comment ref="U5" authorId="0" shapeId="0">
      <text>
        <t>Service
Applies to: D row
BAPI: ENTRYSHEETSERVICES-SERVICE
Service master number. Blank for a free text line.</t>
      </text>
    </comment>
    <comment ref="V5" authorId="0" shapeId="0">
      <text>
        <t>Line Short Text
Applies to: D row
BAPI: ENTRYSHEETSERVICES-SHORT_TEXT</t>
      </text>
    </comment>
    <comment ref="W5" authorId="0" shapeId="0">
      <text>
        <t>Quantity
Applies to: D row
BAPI: ENTRYSHEETSERVICES-QUANTITY</t>
      </text>
    </comment>
    <comment ref="X5" authorId="0" shapeId="0">
      <text>
        <t>Base Unit
Applies to: D row
BAPI: ENTRYSHEETSERVICES-BASE_UOM</t>
      </text>
    </comment>
    <comment ref="Y5" authorId="0" shapeId="0">
      <text>
        <t>Gross Price
Applies to: D row
BAPI: ENTRYSHEETSERVICES-GR_PRICE</t>
      </text>
    </comment>
    <comment ref="Z5" authorId="0" shapeId="0">
      <text>
        <t>Price Unit
Applies to: D row
BAPI: ENTRYSHEETSERVICES-PRICE_UNIT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20" customWidth="1" min="3" max="3"/>
    <col width="13" customWidth="1" min="4" max="4"/>
    <col width="20" customWidth="1" min="5" max="5"/>
    <col width="16" customWidth="1" min="6" max="6"/>
    <col width="19" customWidth="1" min="7" max="7"/>
    <col width="18" customWidth="1" min="8" max="8"/>
    <col width="24" customWidth="1" min="9" max="9"/>
    <col width="23" customWidth="1" min="10" max="10"/>
    <col width="15" customWidth="1" min="11" max="11"/>
    <col width="22" customWidth="1" min="12" max="12"/>
    <col width="22" customWidth="1" min="13" max="13"/>
    <col width="14" customWidth="1" min="14" max="14"/>
    <col width="16" customWidth="1" min="15" max="15"/>
    <col width="17" customWidth="1" min="16" max="16"/>
    <col width="18" customWidth="1" min="17" max="17"/>
    <col width="17" customWidth="1" min="18" max="18"/>
    <col width="17" customWidth="1" min="19" max="19"/>
    <col width="23" customWidth="1" min="20" max="20"/>
    <col width="13" customWidth="1" min="21" max="21"/>
    <col width="21" customWidth="1" min="22" max="22"/>
    <col width="14" customWidth="1" min="23" max="23"/>
    <col width="15" customWidth="1" min="24" max="24"/>
    <col width="17" customWidth="1" min="25" max="25"/>
    <col width="16" customWidth="1" min="26" max="26"/>
  </cols>
  <sheetData>
    <row r="1" ht="34" customHeight="1">
      <c r="A1" s="1" t="inlineStr">
        <is>
          <t>ML81N   Service Entry Sheet</t>
        </is>
      </c>
    </row>
    <row r="2" ht="20" customHeight="1">
      <c r="A2" s="2" t="inlineStr">
        <is>
          <t>Materials Management  |  Transactional  |  Posts through BAPI_ENTRYSHEET_CREATE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Sheet Ref *</t>
        </is>
      </c>
      <c r="C5" s="5" t="inlineStr">
        <is>
          <t>Purchase Order *</t>
        </is>
      </c>
      <c r="D5" s="5" t="inlineStr">
        <is>
          <t>PO Item *</t>
        </is>
      </c>
      <c r="E5" s="5" t="inlineStr">
        <is>
          <t>Package Number *</t>
        </is>
      </c>
      <c r="F5" s="5" t="inlineStr">
        <is>
          <t>Short Text *</t>
        </is>
      </c>
      <c r="G5" s="5" t="inlineStr">
        <is>
          <t>Document Date *</t>
        </is>
      </c>
      <c r="H5" s="5" t="inlineStr">
        <is>
          <t>Posting Date *</t>
        </is>
      </c>
      <c r="I5" s="6" t="inlineStr">
        <is>
          <t>Service Period From</t>
        </is>
      </c>
      <c r="J5" s="6" t="inlineStr">
        <is>
          <t>Service Period To</t>
        </is>
      </c>
      <c r="K5" s="6" t="inlineStr">
        <is>
          <t>Reference</t>
        </is>
      </c>
      <c r="L5" s="6" t="inlineStr">
        <is>
          <t>Internal Contact</t>
        </is>
      </c>
      <c r="M5" s="6" t="inlineStr">
        <is>
          <t>External Contact</t>
        </is>
      </c>
      <c r="N5" s="6" t="inlineStr">
        <is>
          <t>Location</t>
        </is>
      </c>
      <c r="O5" s="6" t="inlineStr">
        <is>
          <t>Acceptance</t>
        </is>
      </c>
      <c r="P5" s="6" t="inlineStr">
        <is>
          <t>Final Entry</t>
        </is>
      </c>
      <c r="Q5" s="5" t="inlineStr">
        <is>
          <t>Line Package *</t>
        </is>
      </c>
      <c r="R5" s="5" t="inlineStr">
        <is>
          <t>Line Number *</t>
        </is>
      </c>
      <c r="S5" s="6" t="inlineStr">
        <is>
          <t>Sub Package</t>
        </is>
      </c>
      <c r="T5" s="6" t="inlineStr">
        <is>
          <t>Outline Indicator</t>
        </is>
      </c>
      <c r="U5" s="6" t="inlineStr">
        <is>
          <t>Service</t>
        </is>
      </c>
      <c r="V5" s="6" t="inlineStr">
        <is>
          <t>Line Short Text</t>
        </is>
      </c>
      <c r="W5" s="6" t="inlineStr">
        <is>
          <t>Quantity</t>
        </is>
      </c>
      <c r="X5" s="6" t="inlineStr">
        <is>
          <t>Base Unit</t>
        </is>
      </c>
      <c r="Y5" s="6" t="inlineStr">
        <is>
          <t>Gross Price</t>
        </is>
      </c>
      <c r="Z5" s="6" t="inlineStr">
        <is>
          <t>Price Unit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row>
    <row r="7" ht="18" customHeight="1">
      <c r="A7" s="8" t="inlineStr">
        <is>
          <t>H</t>
        </is>
      </c>
      <c r="B7" s="9" t="inlineStr">
        <is>
          <t>SE-0001</t>
        </is>
      </c>
      <c r="C7" s="9" t="inlineStr">
        <is>
          <t>4500000103</t>
        </is>
      </c>
      <c r="D7" s="9" t="inlineStr">
        <is>
          <t>00010</t>
        </is>
      </c>
      <c r="E7" s="9" t="inlineStr">
        <is>
          <t>0000000001</t>
        </is>
      </c>
      <c r="F7" s="10" t="inlineStr">
        <is>
          <t>Annual calibration March</t>
        </is>
      </c>
      <c r="G7" s="10" t="inlineStr">
        <is>
          <t>20260331</t>
        </is>
      </c>
      <c r="H7" s="10" t="inlineStr">
        <is>
          <t>20260331</t>
        </is>
      </c>
      <c r="I7" s="10" t="inlineStr">
        <is>
          <t>20260301</t>
        </is>
      </c>
      <c r="J7" s="10" t="inlineStr">
        <is>
          <t>20260331</t>
        </is>
      </c>
      <c r="K7" s="10" t="inlineStr">
        <is>
          <t>VCS-SVC-0041</t>
        </is>
      </c>
      <c r="L7" s="10" t="inlineStr">
        <is>
          <t>R Okafor</t>
        </is>
      </c>
      <c r="M7" s="10" t="inlineStr">
        <is>
          <t>J Meyer</t>
        </is>
      </c>
      <c r="N7" s="10" t="inlineStr">
        <is>
          <t>Plant 1010</t>
        </is>
      </c>
      <c r="O7" s="9" t="inlineStr">
        <is>
          <t>X</t>
        </is>
      </c>
      <c r="P7" s="9" t="inlineStr"/>
      <c r="Q7" s="9" t="inlineStr"/>
      <c r="R7" s="9" t="inlineStr"/>
      <c r="S7" s="9" t="inlineStr"/>
      <c r="T7" s="9" t="inlineStr"/>
      <c r="U7" s="9" t="inlineStr"/>
      <c r="V7" s="10" t="inlineStr"/>
      <c r="W7" s="10" t="inlineStr"/>
      <c r="X7" s="9" t="inlineStr"/>
      <c r="Y7" s="10" t="inlineStr"/>
      <c r="Z7" s="10" t="inlineStr"/>
    </row>
    <row r="8" ht="18" customHeight="1">
      <c r="A8" s="11" t="inlineStr">
        <is>
          <t>D</t>
        </is>
      </c>
      <c r="B8" s="12" t="inlineStr">
        <is>
          <t>SE-0001</t>
        </is>
      </c>
      <c r="C8" s="12" t="inlineStr"/>
      <c r="D8" s="12" t="inlineStr"/>
      <c r="E8" s="12" t="inlineStr"/>
      <c r="F8" s="13" t="inlineStr"/>
      <c r="G8" s="13" t="inlineStr"/>
      <c r="H8" s="13" t="inlineStr"/>
      <c r="I8" s="13" t="inlineStr"/>
      <c r="J8" s="13" t="inlineStr"/>
      <c r="K8" s="13" t="inlineStr"/>
      <c r="L8" s="13" t="inlineStr"/>
      <c r="M8" s="13" t="inlineStr"/>
      <c r="N8" s="13" t="inlineStr"/>
      <c r="O8" s="12" t="inlineStr"/>
      <c r="P8" s="12" t="inlineStr"/>
      <c r="Q8" s="12" t="inlineStr">
        <is>
          <t>0000000001</t>
        </is>
      </c>
      <c r="R8" s="12" t="inlineStr">
        <is>
          <t>01</t>
        </is>
      </c>
      <c r="S8" s="12" t="inlineStr">
        <is>
          <t>0000000002</t>
        </is>
      </c>
      <c r="T8" s="12" t="inlineStr">
        <is>
          <t>X</t>
        </is>
      </c>
      <c r="U8" s="12" t="inlineStr"/>
      <c r="V8" s="13" t="inlineStr">
        <is>
          <t>Calibration services outline</t>
        </is>
      </c>
      <c r="W8" s="13" t="inlineStr"/>
      <c r="X8" s="12" t="inlineStr"/>
      <c r="Y8" s="13" t="inlineStr"/>
      <c r="Z8" s="13" t="inlineStr"/>
    </row>
    <row r="9" ht="18" customHeight="1">
      <c r="A9" s="8" t="inlineStr">
        <is>
          <t>D</t>
        </is>
      </c>
      <c r="B9" s="9" t="inlineStr">
        <is>
          <t>SE-0001</t>
        </is>
      </c>
      <c r="C9" s="9" t="inlineStr"/>
      <c r="D9" s="9" t="inlineStr"/>
      <c r="E9" s="9" t="inlineStr"/>
      <c r="F9" s="10" t="inlineStr"/>
      <c r="G9" s="10" t="inlineStr"/>
      <c r="H9" s="10" t="inlineStr"/>
      <c r="I9" s="10" t="inlineStr"/>
      <c r="J9" s="10" t="inlineStr"/>
      <c r="K9" s="10" t="inlineStr"/>
      <c r="L9" s="10" t="inlineStr"/>
      <c r="M9" s="10" t="inlineStr"/>
      <c r="N9" s="10" t="inlineStr"/>
      <c r="O9" s="9" t="inlineStr"/>
      <c r="P9" s="9" t="inlineStr"/>
      <c r="Q9" s="9" t="inlineStr">
        <is>
          <t>0000000002</t>
        </is>
      </c>
      <c r="R9" s="9" t="inlineStr">
        <is>
          <t>01</t>
        </is>
      </c>
      <c r="S9" s="9" t="inlineStr"/>
      <c r="T9" s="9" t="inlineStr"/>
      <c r="U9" s="9" t="inlineStr">
        <is>
          <t>SVC-CAL-01</t>
        </is>
      </c>
      <c r="V9" s="10" t="inlineStr">
        <is>
          <t>Instrument calibration</t>
        </is>
      </c>
      <c r="W9" s="10" t="inlineStr">
        <is>
          <t>40</t>
        </is>
      </c>
      <c r="X9" s="9" t="inlineStr">
        <is>
          <t>H</t>
        </is>
      </c>
      <c r="Y9" s="10" t="inlineStr">
        <is>
          <t>55.00</t>
        </is>
      </c>
      <c r="Z9" s="10" t="inlineStr">
        <is>
          <t>1</t>
        </is>
      </c>
    </row>
    <row r="10" ht="18" customHeight="1">
      <c r="A10" s="11" t="inlineStr">
        <is>
          <t>D</t>
        </is>
      </c>
      <c r="B10" s="12" t="inlineStr">
        <is>
          <t>SE-0001</t>
        </is>
      </c>
      <c r="C10" s="12" t="inlineStr"/>
      <c r="D10" s="12" t="inlineStr"/>
      <c r="E10" s="12" t="inlineStr"/>
      <c r="F10" s="13" t="inlineStr"/>
      <c r="G10" s="13" t="inlineStr"/>
      <c r="H10" s="13" t="inlineStr"/>
      <c r="I10" s="13" t="inlineStr"/>
      <c r="J10" s="13" t="inlineStr"/>
      <c r="K10" s="13" t="inlineStr"/>
      <c r="L10" s="13" t="inlineStr"/>
      <c r="M10" s="13" t="inlineStr"/>
      <c r="N10" s="13" t="inlineStr"/>
      <c r="O10" s="12" t="inlineStr"/>
      <c r="P10" s="12" t="inlineStr"/>
      <c r="Q10" s="12" t="inlineStr">
        <is>
          <t>0000000002</t>
        </is>
      </c>
      <c r="R10" s="12" t="inlineStr">
        <is>
          <t>02</t>
        </is>
      </c>
      <c r="S10" s="12" t="inlineStr"/>
      <c r="T10" s="12" t="inlineStr"/>
      <c r="U10" s="12" t="inlineStr">
        <is>
          <t>SVC-CAL-02</t>
        </is>
      </c>
      <c r="V10" s="13" t="inlineStr">
        <is>
          <t>Certificate issue</t>
        </is>
      </c>
      <c r="W10" s="13" t="inlineStr">
        <is>
          <t>12</t>
        </is>
      </c>
      <c r="X10" s="12" t="inlineStr">
        <is>
          <t>EA</t>
        </is>
      </c>
      <c r="Y10" s="13" t="inlineStr">
        <is>
          <t>15.00</t>
        </is>
      </c>
      <c r="Z10" s="13" t="inlineStr">
        <is>
          <t>1</t>
        </is>
      </c>
    </row>
    <row r="11" ht="18" customHeight="1">
      <c r="A11" s="8" t="inlineStr">
        <is>
          <t>H</t>
        </is>
      </c>
      <c r="B11" s="9" t="inlineStr">
        <is>
          <t>SE-0002</t>
        </is>
      </c>
      <c r="C11" s="9" t="inlineStr">
        <is>
          <t>4500000104</t>
        </is>
      </c>
      <c r="D11" s="9" t="inlineStr">
        <is>
          <t>00010</t>
        </is>
      </c>
      <c r="E11" s="9" t="inlineStr">
        <is>
          <t>0000000003</t>
        </is>
      </c>
      <c r="F11" s="10" t="inlineStr">
        <is>
          <t>Site cleaning March</t>
        </is>
      </c>
      <c r="G11" s="10" t="inlineStr">
        <is>
          <t>20260331</t>
        </is>
      </c>
      <c r="H11" s="10" t="inlineStr">
        <is>
          <t>20260331</t>
        </is>
      </c>
      <c r="I11" s="10" t="inlineStr">
        <is>
          <t>20260301</t>
        </is>
      </c>
      <c r="J11" s="10" t="inlineStr">
        <is>
          <t>20260331</t>
        </is>
      </c>
      <c r="K11" s="10" t="inlineStr">
        <is>
          <t>FMS-SVC-0112</t>
        </is>
      </c>
      <c r="L11" s="10" t="inlineStr">
        <is>
          <t>R Okafor</t>
        </is>
      </c>
      <c r="M11" s="10" t="inlineStr">
        <is>
          <t>P Adler</t>
        </is>
      </c>
      <c r="N11" s="10" t="inlineStr">
        <is>
          <t>Plant 1010</t>
        </is>
      </c>
      <c r="O11" s="9" t="inlineStr">
        <is>
          <t>X</t>
        </is>
      </c>
      <c r="P11" s="9" t="inlineStr">
        <is>
          <t>X</t>
        </is>
      </c>
      <c r="Q11" s="9" t="inlineStr"/>
      <c r="R11" s="9" t="inlineStr"/>
      <c r="S11" s="9" t="inlineStr"/>
      <c r="T11" s="9" t="inlineStr"/>
      <c r="U11" s="9" t="inlineStr"/>
      <c r="V11" s="10" t="inlineStr"/>
      <c r="W11" s="10" t="inlineStr"/>
      <c r="X11" s="9" t="inlineStr"/>
      <c r="Y11" s="10" t="inlineStr"/>
      <c r="Z11" s="10" t="inlineStr"/>
    </row>
    <row r="12" ht="18" customHeight="1">
      <c r="A12" s="11" t="inlineStr">
        <is>
          <t>D</t>
        </is>
      </c>
      <c r="B12" s="12" t="inlineStr">
        <is>
          <t>SE-0002</t>
        </is>
      </c>
      <c r="C12" s="12" t="inlineStr"/>
      <c r="D12" s="12" t="inlineStr"/>
      <c r="E12" s="12" t="inlineStr"/>
      <c r="F12" s="13" t="inlineStr"/>
      <c r="G12" s="13" t="inlineStr"/>
      <c r="H12" s="13" t="inlineStr"/>
      <c r="I12" s="13" t="inlineStr"/>
      <c r="J12" s="13" t="inlineStr"/>
      <c r="K12" s="13" t="inlineStr"/>
      <c r="L12" s="13" t="inlineStr"/>
      <c r="M12" s="13" t="inlineStr"/>
      <c r="N12" s="13" t="inlineStr"/>
      <c r="O12" s="12" t="inlineStr"/>
      <c r="P12" s="12" t="inlineStr"/>
      <c r="Q12" s="12" t="inlineStr">
        <is>
          <t>0000000003</t>
        </is>
      </c>
      <c r="R12" s="12" t="inlineStr">
        <is>
          <t>01</t>
        </is>
      </c>
      <c r="S12" s="12" t="inlineStr">
        <is>
          <t>0000000004</t>
        </is>
      </c>
      <c r="T12" s="12" t="inlineStr">
        <is>
          <t>X</t>
        </is>
      </c>
      <c r="U12" s="12" t="inlineStr"/>
      <c r="V12" s="13" t="inlineStr">
        <is>
          <t>Cleaning services outline</t>
        </is>
      </c>
      <c r="W12" s="13" t="inlineStr"/>
      <c r="X12" s="12" t="inlineStr"/>
      <c r="Y12" s="13" t="inlineStr"/>
      <c r="Z12" s="13" t="inlineStr"/>
    </row>
    <row r="13" ht="18" customHeight="1">
      <c r="A13" s="8" t="inlineStr">
        <is>
          <t>D</t>
        </is>
      </c>
      <c r="B13" s="9" t="inlineStr">
        <is>
          <t>SE-0002</t>
        </is>
      </c>
      <c r="C13" s="9" t="inlineStr"/>
      <c r="D13" s="9" t="inlineStr"/>
      <c r="E13" s="9" t="inlineStr"/>
      <c r="F13" s="10" t="inlineStr"/>
      <c r="G13" s="10" t="inlineStr"/>
      <c r="H13" s="10" t="inlineStr"/>
      <c r="I13" s="10" t="inlineStr"/>
      <c r="J13" s="10" t="inlineStr"/>
      <c r="K13" s="10" t="inlineStr"/>
      <c r="L13" s="10" t="inlineStr"/>
      <c r="M13" s="10" t="inlineStr"/>
      <c r="N13" s="10" t="inlineStr"/>
      <c r="O13" s="9" t="inlineStr"/>
      <c r="P13" s="9" t="inlineStr"/>
      <c r="Q13" s="9" t="inlineStr">
        <is>
          <t>0000000004</t>
        </is>
      </c>
      <c r="R13" s="9" t="inlineStr">
        <is>
          <t>01</t>
        </is>
      </c>
      <c r="S13" s="9" t="inlineStr"/>
      <c r="T13" s="9" t="inlineStr"/>
      <c r="U13" s="9" t="inlineStr">
        <is>
          <t>SVC-CLN-01</t>
        </is>
      </c>
      <c r="V13" s="10" t="inlineStr">
        <is>
          <t>Daily cleaning</t>
        </is>
      </c>
      <c r="W13" s="10" t="inlineStr">
        <is>
          <t>22</t>
        </is>
      </c>
      <c r="X13" s="9" t="inlineStr">
        <is>
          <t>DAY</t>
        </is>
      </c>
      <c r="Y13" s="10" t="inlineStr">
        <is>
          <t>180.00</t>
        </is>
      </c>
      <c r="Z13" s="10" t="inlineStr">
        <is>
          <t>1</t>
        </is>
      </c>
    </row>
    <row r="14" ht="18" customHeight="1">
      <c r="A14" s="11" t="inlineStr">
        <is>
          <t>D</t>
        </is>
      </c>
      <c r="B14" s="12" t="inlineStr">
        <is>
          <t>SE-0002</t>
        </is>
      </c>
      <c r="C14" s="12" t="inlineStr"/>
      <c r="D14" s="12" t="inlineStr"/>
      <c r="E14" s="12" t="inlineStr"/>
      <c r="F14" s="13" t="inlineStr"/>
      <c r="G14" s="13" t="inlineStr"/>
      <c r="H14" s="13" t="inlineStr"/>
      <c r="I14" s="13" t="inlineStr"/>
      <c r="J14" s="13" t="inlineStr"/>
      <c r="K14" s="13" t="inlineStr"/>
      <c r="L14" s="13" t="inlineStr"/>
      <c r="M14" s="13" t="inlineStr"/>
      <c r="N14" s="13" t="inlineStr"/>
      <c r="O14" s="12" t="inlineStr"/>
      <c r="P14" s="12" t="inlineStr"/>
      <c r="Q14" s="12" t="inlineStr">
        <is>
          <t>0000000004</t>
        </is>
      </c>
      <c r="R14" s="12" t="inlineStr">
        <is>
          <t>02</t>
        </is>
      </c>
      <c r="S14" s="12" t="inlineStr"/>
      <c r="T14" s="12" t="inlineStr"/>
      <c r="U14" s="12" t="inlineStr">
        <is>
          <t>SVC-CLN-02</t>
        </is>
      </c>
      <c r="V14" s="13" t="inlineStr">
        <is>
          <t>Deep clean</t>
        </is>
      </c>
      <c r="W14" s="13" t="inlineStr">
        <is>
          <t>2</t>
        </is>
      </c>
      <c r="X14" s="12" t="inlineStr">
        <is>
          <t>EA</t>
        </is>
      </c>
      <c r="Y14" s="13" t="inlineStr">
        <is>
          <t>640.00</t>
        </is>
      </c>
      <c r="Z14" s="13" t="inlineStr">
        <is>
          <t>1</t>
        </is>
      </c>
    </row>
  </sheetData>
  <autoFilter ref="A5:Z14"/>
  <mergeCells count="4">
    <mergeCell ref="A1:Z1"/>
    <mergeCell ref="A4:Z4"/>
    <mergeCell ref="A3:Z3"/>
    <mergeCell ref="A2:Z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Q7:Q400">
    <cfRule type="expression" priority="9" dxfId="0" stopIfTrue="0">
      <formula>AND($A7="D",Q7="")</formula>
    </cfRule>
  </conditionalFormatting>
  <conditionalFormatting sqref="R7:R400">
    <cfRule type="expression" priority="10" dxfId="0" stopIfTrue="0">
      <formula>AND($A7="D",R7="")</formula>
    </cfRule>
  </conditionalFormatting>
  <dataValidations count="4">
    <dataValidation sqref="A7:A400" showDropDown="0" showInputMessage="0" showErrorMessage="0" allowBlank="1" errorTitle="Not a valid entry" error="Pick a value from the list." type="list">
      <formula1>"H,D"</formula1>
    </dataValidation>
    <dataValidation sqref="T7:T400" showDropDown="0" showInputMessage="0" showErrorMessage="0" allowBlank="1" errorTitle="Not a valid entry" error="Pick a value from the list." type="list">
      <formula1>"X"</formula1>
    </dataValidation>
    <dataValidation sqref="O7:O400" showDropDown="0" showInputMessage="0" showErrorMessage="0" allowBlank="1" errorTitle="Not a valid entry" error="Pick a value from the list." type="list">
      <formula1>"X"</formula1>
    </dataValidation>
    <dataValidation sqref="P7:P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6"/>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ML81N   Field Guide</t>
        </is>
      </c>
    </row>
    <row r="2" ht="20" customHeight="1">
      <c r="A2" s="2" t="inlineStr">
        <is>
          <t>Record services performed against a service purchase order. An H row is the sheet, D rows are the service lines.</t>
        </is>
      </c>
    </row>
    <row r="4" ht="20" customHeight="1">
      <c r="A4" s="14" t="inlineStr">
        <is>
          <t>Before you load</t>
        </is>
      </c>
    </row>
    <row r="5" ht="30" customHeight="1">
      <c r="A5" s="15" t="inlineStr">
        <is>
          <t>•  Service lines need a two level package hierarchy: one outline row pointing at a sub package, then the service rows under that sub package.</t>
        </is>
      </c>
    </row>
    <row r="6" ht="15" customHeight="1">
      <c r="A6" s="15" t="inlineStr">
        <is>
          <t>•  Package numbers must be unique across sheets. Reusing them causes duplicate key failures in a bulk run.</t>
        </is>
      </c>
    </row>
    <row r="7" ht="15" customHeight="1">
      <c r="A7" s="15" t="inlineStr">
        <is>
          <t>•  This BAPI commits internally by default, unlike almost every other interface in this set.</t>
        </is>
      </c>
    </row>
    <row r="8" ht="15" customHeight="1">
      <c r="A8" s="15" t="inlineStr">
        <is>
          <t>•  Acceptance on the header decides whether the sheet is accepted on creation, which drives the goods receipt.</t>
        </is>
      </c>
    </row>
    <row r="9" ht="15" customHeight="1">
      <c r="A9" s="15" t="inlineStr">
        <is>
          <t>•  The purchase order item must be a service item with a service package, or the sheet cannot attach to it.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sheet header, D for each service line.  [text format]</t>
        </is>
      </c>
    </row>
    <row r="14" ht="15" customHeight="1">
      <c r="A14" s="21" t="inlineStr">
        <is>
          <t>Sheet Ref</t>
        </is>
      </c>
      <c r="B14" s="22" t="inlineStr">
        <is>
          <t>Required</t>
        </is>
      </c>
      <c r="C14" s="23" t="inlineStr">
        <is>
          <t>Both</t>
        </is>
      </c>
      <c r="D14" s="24" t="inlineStr">
        <is>
          <t>control column</t>
        </is>
      </c>
      <c r="E14" s="25" t="inlineStr">
        <is>
          <t>Your own grouping key.  [text format]</t>
        </is>
      </c>
    </row>
    <row r="15" ht="15" customHeight="1">
      <c r="A15" s="16" t="inlineStr">
        <is>
          <t>Purchase Order</t>
        </is>
      </c>
      <c r="B15" s="17" t="inlineStr">
        <is>
          <t>Required</t>
        </is>
      </c>
      <c r="C15" s="18" t="inlineStr">
        <is>
          <t>H</t>
        </is>
      </c>
      <c r="D15" s="26" t="inlineStr">
        <is>
          <t>ENTRYSHEETHEADER-PO_NUMBER</t>
        </is>
      </c>
      <c r="E15" s="20" t="inlineStr">
        <is>
          <t>The service purchase order.  [text format]</t>
        </is>
      </c>
    </row>
    <row r="16" ht="15" customHeight="1">
      <c r="A16" s="21" t="inlineStr">
        <is>
          <t>PO Item</t>
        </is>
      </c>
      <c r="B16" s="22" t="inlineStr">
        <is>
          <t>Required</t>
        </is>
      </c>
      <c r="C16" s="23" t="inlineStr">
        <is>
          <t>H</t>
        </is>
      </c>
      <c r="D16" s="27" t="inlineStr">
        <is>
          <t>ENTRYSHEETHEADER-PO_ITEM</t>
        </is>
      </c>
      <c r="E16" s="25" t="inlineStr">
        <is>
          <t xml:space="preserve">  [text format]</t>
        </is>
      </c>
    </row>
    <row r="17" ht="15" customHeight="1">
      <c r="A17" s="16" t="inlineStr">
        <is>
          <t>Package Number</t>
        </is>
      </c>
      <c r="B17" s="17" t="inlineStr">
        <is>
          <t>Required</t>
        </is>
      </c>
      <c r="C17" s="18" t="inlineStr">
        <is>
          <t>H</t>
        </is>
      </c>
      <c r="D17" s="26" t="inlineStr">
        <is>
          <t>ENTRYSHEETHEADER-PCKG_NO</t>
        </is>
      </c>
      <c r="E17" s="20" t="inlineStr">
        <is>
          <t>The outline package for this sheet. Must be unique across sheets.  [text format]</t>
        </is>
      </c>
    </row>
    <row r="18" ht="15" customHeight="1">
      <c r="A18" s="21" t="inlineStr">
        <is>
          <t>Short Text</t>
        </is>
      </c>
      <c r="B18" s="22" t="inlineStr">
        <is>
          <t>Required</t>
        </is>
      </c>
      <c r="C18" s="23" t="inlineStr">
        <is>
          <t>H</t>
        </is>
      </c>
      <c r="D18" s="27" t="inlineStr">
        <is>
          <t>ENTRYSHEETHEADER-SHORT_TEXT</t>
        </is>
      </c>
      <c r="E18" s="25" t="inlineStr"/>
    </row>
    <row r="19" ht="15" customHeight="1">
      <c r="A19" s="16" t="inlineStr">
        <is>
          <t>Document Date</t>
        </is>
      </c>
      <c r="B19" s="17" t="inlineStr">
        <is>
          <t>Required</t>
        </is>
      </c>
      <c r="C19" s="18" t="inlineStr">
        <is>
          <t>H</t>
        </is>
      </c>
      <c r="D19" s="26" t="inlineStr">
        <is>
          <t>ENTRYSHEETHEADER-DOC_DATE</t>
        </is>
      </c>
      <c r="E19" s="20" t="inlineStr">
        <is>
          <t>YYYYMMDD.</t>
        </is>
      </c>
    </row>
    <row r="20" ht="15" customHeight="1">
      <c r="A20" s="21" t="inlineStr">
        <is>
          <t>Posting Date</t>
        </is>
      </c>
      <c r="B20" s="22" t="inlineStr">
        <is>
          <t>Required</t>
        </is>
      </c>
      <c r="C20" s="23" t="inlineStr">
        <is>
          <t>H</t>
        </is>
      </c>
      <c r="D20" s="27" t="inlineStr">
        <is>
          <t>ENTRYSHEETHEADER-POST_DATE</t>
        </is>
      </c>
      <c r="E20" s="25" t="inlineStr">
        <is>
          <t>YYYYMMDD.</t>
        </is>
      </c>
    </row>
    <row r="21" ht="15" customHeight="1">
      <c r="A21" s="28" t="inlineStr">
        <is>
          <t>Service Period From</t>
        </is>
      </c>
      <c r="B21" s="18" t="inlineStr">
        <is>
          <t>Optional</t>
        </is>
      </c>
      <c r="C21" s="18" t="inlineStr">
        <is>
          <t>H</t>
        </is>
      </c>
      <c r="D21" s="26" t="inlineStr">
        <is>
          <t>ENTRYSHEETHEADER-BEGDATE</t>
        </is>
      </c>
      <c r="E21" s="20" t="inlineStr">
        <is>
          <t>YYYYMMDD.</t>
        </is>
      </c>
    </row>
    <row r="22" ht="15" customHeight="1">
      <c r="A22" s="29" t="inlineStr">
        <is>
          <t>Service Period To</t>
        </is>
      </c>
      <c r="B22" s="23" t="inlineStr">
        <is>
          <t>Optional</t>
        </is>
      </c>
      <c r="C22" s="23" t="inlineStr">
        <is>
          <t>H</t>
        </is>
      </c>
      <c r="D22" s="27" t="inlineStr">
        <is>
          <t>ENTRYSHEETHEADER-ENDDATE</t>
        </is>
      </c>
      <c r="E22" s="25" t="inlineStr">
        <is>
          <t>YYYYMMDD.</t>
        </is>
      </c>
    </row>
    <row r="23" ht="15" customHeight="1">
      <c r="A23" s="28" t="inlineStr">
        <is>
          <t>Reference</t>
        </is>
      </c>
      <c r="B23" s="18" t="inlineStr">
        <is>
          <t>Optional</t>
        </is>
      </c>
      <c r="C23" s="18" t="inlineStr">
        <is>
          <t>H</t>
        </is>
      </c>
      <c r="D23" s="26" t="inlineStr">
        <is>
          <t>ENTRYSHEETHEADER-REF_DOC_NO</t>
        </is>
      </c>
      <c r="E23" s="20" t="inlineStr"/>
    </row>
    <row r="24" ht="15" customHeight="1">
      <c r="A24" s="29" t="inlineStr">
        <is>
          <t>Internal Contact</t>
        </is>
      </c>
      <c r="B24" s="23" t="inlineStr">
        <is>
          <t>Optional</t>
        </is>
      </c>
      <c r="C24" s="23" t="inlineStr">
        <is>
          <t>H</t>
        </is>
      </c>
      <c r="D24" s="27" t="inlineStr">
        <is>
          <t>ENTRYSHEETHEADER-PERSON_INT</t>
        </is>
      </c>
      <c r="E24" s="25" t="inlineStr"/>
    </row>
    <row r="25" ht="15" customHeight="1">
      <c r="A25" s="28" t="inlineStr">
        <is>
          <t>External Contact</t>
        </is>
      </c>
      <c r="B25" s="18" t="inlineStr">
        <is>
          <t>Optional</t>
        </is>
      </c>
      <c r="C25" s="18" t="inlineStr">
        <is>
          <t>H</t>
        </is>
      </c>
      <c r="D25" s="26" t="inlineStr">
        <is>
          <t>ENTRYSHEETHEADER-PERSON_EXT</t>
        </is>
      </c>
      <c r="E25" s="20" t="inlineStr"/>
    </row>
    <row r="26" ht="15" customHeight="1">
      <c r="A26" s="29" t="inlineStr">
        <is>
          <t>Location</t>
        </is>
      </c>
      <c r="B26" s="23" t="inlineStr">
        <is>
          <t>Optional</t>
        </is>
      </c>
      <c r="C26" s="23" t="inlineStr">
        <is>
          <t>H</t>
        </is>
      </c>
      <c r="D26" s="27" t="inlineStr">
        <is>
          <t>ENTRYSHEETHEADER-LOCATION</t>
        </is>
      </c>
      <c r="E26" s="25" t="inlineStr"/>
    </row>
    <row r="27" ht="15" customHeight="1">
      <c r="A27" s="28" t="inlineStr">
        <is>
          <t>Acceptance</t>
        </is>
      </c>
      <c r="B27" s="18" t="inlineStr">
        <is>
          <t>Optional</t>
        </is>
      </c>
      <c r="C27" s="18" t="inlineStr">
        <is>
          <t>H</t>
        </is>
      </c>
      <c r="D27" s="26" t="inlineStr">
        <is>
          <t>ENTRYSHEETHEADER-ACCEPTANCE</t>
        </is>
      </c>
      <c r="E27" s="20" t="inlineStr">
        <is>
          <t>X accepts the sheet on creation.  [text format]</t>
        </is>
      </c>
    </row>
    <row r="28" ht="15" customHeight="1">
      <c r="A28" s="29" t="inlineStr">
        <is>
          <t>Final Entry</t>
        </is>
      </c>
      <c r="B28" s="23" t="inlineStr">
        <is>
          <t>Optional</t>
        </is>
      </c>
      <c r="C28" s="23" t="inlineStr">
        <is>
          <t>H</t>
        </is>
      </c>
      <c r="D28" s="27" t="inlineStr">
        <is>
          <t>ENTRYSHEETHEADER-FIN_ENTRY</t>
        </is>
      </c>
      <c r="E28" s="25" t="inlineStr">
        <is>
          <t>X marks the service order finally entered.  [text format]</t>
        </is>
      </c>
    </row>
    <row r="29" ht="15" customHeight="1">
      <c r="A29" s="16" t="inlineStr">
        <is>
          <t>Line Package</t>
        </is>
      </c>
      <c r="B29" s="17" t="inlineStr">
        <is>
          <t>Required</t>
        </is>
      </c>
      <c r="C29" s="18" t="inlineStr">
        <is>
          <t>D</t>
        </is>
      </c>
      <c r="D29" s="26" t="inlineStr">
        <is>
          <t>ENTRYSHEETSERVICES-PCKG_NO</t>
        </is>
      </c>
      <c r="E29" s="20" t="inlineStr">
        <is>
          <t>The package this line belongs to.  [text format]</t>
        </is>
      </c>
    </row>
    <row r="30" ht="15" customHeight="1">
      <c r="A30" s="21" t="inlineStr">
        <is>
          <t>Line Number</t>
        </is>
      </c>
      <c r="B30" s="22" t="inlineStr">
        <is>
          <t>Required</t>
        </is>
      </c>
      <c r="C30" s="23" t="inlineStr">
        <is>
          <t>D</t>
        </is>
      </c>
      <c r="D30" s="27" t="inlineStr">
        <is>
          <t>ENTRYSHEETSERVICES-LINE_NO</t>
        </is>
      </c>
      <c r="E30" s="25" t="inlineStr">
        <is>
          <t>Sequential within the package.  [text format]</t>
        </is>
      </c>
    </row>
    <row r="31" ht="15" customHeight="1">
      <c r="A31" s="28" t="inlineStr">
        <is>
          <t>Sub Package</t>
        </is>
      </c>
      <c r="B31" s="18" t="inlineStr">
        <is>
          <t>Optional</t>
        </is>
      </c>
      <c r="C31" s="18" t="inlineStr">
        <is>
          <t>D</t>
        </is>
      </c>
      <c r="D31" s="26" t="inlineStr">
        <is>
          <t>ENTRYSHEETSERVICES-SUBPCKG_NO</t>
        </is>
      </c>
      <c r="E31" s="20" t="inlineStr">
        <is>
          <t>On the outline row, points at the detail package.  [text format]</t>
        </is>
      </c>
    </row>
    <row r="32" ht="15" customHeight="1">
      <c r="A32" s="29" t="inlineStr">
        <is>
          <t>Outline Indicator</t>
        </is>
      </c>
      <c r="B32" s="23" t="inlineStr">
        <is>
          <t>Optional</t>
        </is>
      </c>
      <c r="C32" s="23" t="inlineStr">
        <is>
          <t>D</t>
        </is>
      </c>
      <c r="D32" s="27" t="inlineStr">
        <is>
          <t>ENTRYSHEETSERVICES-OUTL_IND</t>
        </is>
      </c>
      <c r="E32" s="25" t="inlineStr">
        <is>
          <t>X marks the outline row.  [text format]</t>
        </is>
      </c>
    </row>
    <row r="33" ht="15" customHeight="1">
      <c r="A33" s="28" t="inlineStr">
        <is>
          <t>Service</t>
        </is>
      </c>
      <c r="B33" s="18" t="inlineStr">
        <is>
          <t>Optional</t>
        </is>
      </c>
      <c r="C33" s="18" t="inlineStr">
        <is>
          <t>D</t>
        </is>
      </c>
      <c r="D33" s="26" t="inlineStr">
        <is>
          <t>ENTRYSHEETSERVICES-SERVICE</t>
        </is>
      </c>
      <c r="E33" s="20" t="inlineStr">
        <is>
          <t>Service master number. Blank for a free text line.  [text format]</t>
        </is>
      </c>
    </row>
    <row r="34" ht="15" customHeight="1">
      <c r="A34" s="29" t="inlineStr">
        <is>
          <t>Line Short Text</t>
        </is>
      </c>
      <c r="B34" s="23" t="inlineStr">
        <is>
          <t>Optional</t>
        </is>
      </c>
      <c r="C34" s="23" t="inlineStr">
        <is>
          <t>D</t>
        </is>
      </c>
      <c r="D34" s="27" t="inlineStr">
        <is>
          <t>ENTRYSHEETSERVICES-SHORT_TEXT</t>
        </is>
      </c>
      <c r="E34" s="25" t="inlineStr"/>
    </row>
    <row r="35" ht="15" customHeight="1">
      <c r="A35" s="28" t="inlineStr">
        <is>
          <t>Quantity</t>
        </is>
      </c>
      <c r="B35" s="18" t="inlineStr">
        <is>
          <t>Optional</t>
        </is>
      </c>
      <c r="C35" s="18" t="inlineStr">
        <is>
          <t>D</t>
        </is>
      </c>
      <c r="D35" s="26" t="inlineStr">
        <is>
          <t>ENTRYSHEETSERVICES-QUANTITY</t>
        </is>
      </c>
      <c r="E35" s="20" t="inlineStr"/>
    </row>
    <row r="36" ht="15" customHeight="1">
      <c r="A36" s="29" t="inlineStr">
        <is>
          <t>Base Unit</t>
        </is>
      </c>
      <c r="B36" s="23" t="inlineStr">
        <is>
          <t>Optional</t>
        </is>
      </c>
      <c r="C36" s="23" t="inlineStr">
        <is>
          <t>D</t>
        </is>
      </c>
      <c r="D36" s="27" t="inlineStr">
        <is>
          <t>ENTRYSHEETSERVICES-BASE_UOM</t>
        </is>
      </c>
      <c r="E36" s="25" t="inlineStr">
        <is>
          <t xml:space="preserve">  [text format]</t>
        </is>
      </c>
    </row>
    <row r="37" ht="15" customHeight="1">
      <c r="A37" s="28" t="inlineStr">
        <is>
          <t>Gross Price</t>
        </is>
      </c>
      <c r="B37" s="18" t="inlineStr">
        <is>
          <t>Optional</t>
        </is>
      </c>
      <c r="C37" s="18" t="inlineStr">
        <is>
          <t>D</t>
        </is>
      </c>
      <c r="D37" s="26" t="inlineStr">
        <is>
          <t>ENTRYSHEETSERVICES-GR_PRICE</t>
        </is>
      </c>
      <c r="E37" s="20" t="inlineStr"/>
    </row>
    <row r="38" ht="15" customHeight="1">
      <c r="A38" s="29" t="inlineStr">
        <is>
          <t>Price Unit</t>
        </is>
      </c>
      <c r="B38" s="23" t="inlineStr">
        <is>
          <t>Optional</t>
        </is>
      </c>
      <c r="C38" s="23" t="inlineStr">
        <is>
          <t>D</t>
        </is>
      </c>
      <c r="D38" s="27" t="inlineStr">
        <is>
          <t>ENTRYSHEETSERVICES-PRICE_UNIT</t>
        </is>
      </c>
      <c r="E38" s="25" t="inlineStr"/>
    </row>
    <row r="40" ht="20" customHeight="1">
      <c r="A40" s="14" t="inlineStr">
        <is>
          <t>Applies to every SAP upload</t>
        </is>
      </c>
    </row>
    <row r="41" ht="30" customHeight="1">
      <c r="A41" s="15" t="inlineStr">
        <is>
          <t>•  Dates. Use YYYYMMDD unless your loading tool states otherwise. Regional date formats are the most common cause of a whole file failing.</t>
        </is>
      </c>
    </row>
    <row r="42" ht="30" customHeight="1">
      <c r="A42" s="15" t="inlineStr">
        <is>
          <t>•  Decimals. Confirm the separator your system expects. A European comma in a US system posts the wrong value without erroring.</t>
        </is>
      </c>
    </row>
    <row r="43" ht="30" customHeight="1">
      <c r="A43" s="15" t="inlineStr">
        <is>
          <t>•  Leading zeros. Keep the text formatted columns as text. A spreadsheet that stores them as numbers destroys the zeros silently, and the SAP error will say the record does not exist.</t>
        </is>
      </c>
    </row>
    <row r="44" ht="15" customHeight="1">
      <c r="A44" s="15" t="inlineStr">
        <is>
          <t>•  Test first. Load into a non production client, reconcile, then load production.</t>
        </is>
      </c>
    </row>
    <row r="45" ht="15" customHeight="1">
      <c r="A45" s="15" t="inlineStr">
        <is>
          <t>•  Reconcile after. Compare counts and totals, not just the success message.</t>
        </is>
      </c>
    </row>
    <row r="46" ht="30" customHeight="1">
      <c r="A46" s="15"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1:E1"/>
    <mergeCell ref="A5:E5"/>
    <mergeCell ref="A45:E45"/>
    <mergeCell ref="A46:E46"/>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BAPI_ENTRYSHEET_CREATE</t>
        </is>
      </c>
    </row>
    <row r="2" ht="20" customHeight="1">
      <c r="A2" s="2" t="inlineStr">
        <is>
          <t>One of the few interfaces that commits internally by default. It also has the most demanding structural requirement in this set: a two level package hierarchy.</t>
        </is>
      </c>
    </row>
    <row r="4" ht="20" customHeight="1">
      <c r="A4" s="14" t="inlineStr">
        <is>
          <t>How the BAPI is put together</t>
        </is>
      </c>
    </row>
    <row r="5" ht="15" customHeight="1">
      <c r="A5" s="30" t="inlineStr">
        <is>
          <t>ENTRYSHEETHEADER</t>
        </is>
      </c>
      <c r="B5" s="15" t="inlineStr">
        <is>
          <t>The sheet header, 23 fields: purchase order, item, package number, dates, acceptance.</t>
        </is>
      </c>
    </row>
    <row r="6" ht="15" customHeight="1">
      <c r="A6" s="30" t="inlineStr">
        <is>
          <t>ENTRYSHEETSERVICES</t>
        </is>
      </c>
      <c r="B6" s="15" t="inlineStr">
        <is>
          <t>The service lines. This is where the package hierarchy lives.</t>
        </is>
      </c>
    </row>
    <row r="7" ht="15" customHeight="1">
      <c r="A7" s="30" t="inlineStr">
        <is>
          <t>ENTRYSHEETACCOUNTASSIGNMENT</t>
        </is>
      </c>
      <c r="B7" s="15" t="inlineStr">
        <is>
          <t>Account assignment.</t>
        </is>
      </c>
    </row>
    <row r="8" ht="15" customHeight="1">
      <c r="A8" s="30" t="inlineStr">
        <is>
          <t>NO_COMMIT</t>
        </is>
      </c>
      <c r="B8" s="15" t="inlineStr">
        <is>
          <t>This BAPI commits internally unless you set this flag. That is the opposite of most.</t>
        </is>
      </c>
    </row>
    <row r="9" ht="15" customHeight="1">
      <c r="A9" s="30" t="inlineStr">
        <is>
          <t>ENTRYSHEET</t>
        </is>
      </c>
      <c r="B9" s="15" t="inlineStr">
        <is>
          <t>Exporting. The entry sheet number.</t>
        </is>
      </c>
    </row>
    <row r="10" ht="15" customHeight="1">
      <c r="A10" s="30" t="inlineStr">
        <is>
          <t>RETURN</t>
        </is>
      </c>
      <c r="B10" s="15" t="inlineStr">
        <is>
          <t>Messages back from SAP.</t>
        </is>
      </c>
    </row>
    <row r="12" ht="36" customHeight="1">
      <c r="A12" s="31" t="inlineStr">
        <is>
          <t>Service lines need a two level package hierarchy, and getting it wrong is the usual failure.  One outline row carries the outline indicator and points at a sub package number, and the actual service rows sit under that sub package.  Flatten it into a simple list and nothing loads.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sheet header, D for each service line.</t>
        </is>
      </c>
    </row>
    <row r="17" ht="15" customHeight="1">
      <c r="A17" s="21" t="inlineStr">
        <is>
          <t>Sheet Ref</t>
        </is>
      </c>
      <c r="B17" s="24" t="inlineStr">
        <is>
          <t>—</t>
        </is>
      </c>
      <c r="C17" s="24" t="inlineStr">
        <is>
          <t>—</t>
        </is>
      </c>
      <c r="D17" s="23" t="inlineStr">
        <is>
          <t>Both</t>
        </is>
      </c>
      <c r="E17" s="25" t="inlineStr">
        <is>
          <t>Your own grouping key.</t>
        </is>
      </c>
    </row>
    <row r="18" ht="15" customHeight="1">
      <c r="A18" s="16" t="inlineStr">
        <is>
          <t>Purchase Order</t>
        </is>
      </c>
      <c r="B18" s="26" t="inlineStr">
        <is>
          <t>ENTRYSHEETHEADER</t>
        </is>
      </c>
      <c r="C18" s="26" t="inlineStr">
        <is>
          <t>PO_NUMBER</t>
        </is>
      </c>
      <c r="D18" s="18" t="inlineStr">
        <is>
          <t>H</t>
        </is>
      </c>
      <c r="E18" s="20" t="inlineStr">
        <is>
          <t>The service purchase order.</t>
        </is>
      </c>
    </row>
    <row r="19" ht="15" customHeight="1">
      <c r="A19" s="21" t="inlineStr">
        <is>
          <t>PO Item</t>
        </is>
      </c>
      <c r="B19" s="27" t="inlineStr">
        <is>
          <t>ENTRYSHEETHEADER</t>
        </is>
      </c>
      <c r="C19" s="27" t="inlineStr">
        <is>
          <t>PO_ITEM</t>
        </is>
      </c>
      <c r="D19" s="23" t="inlineStr">
        <is>
          <t>H</t>
        </is>
      </c>
      <c r="E19" s="25" t="inlineStr"/>
    </row>
    <row r="20" ht="15" customHeight="1">
      <c r="A20" s="16" t="inlineStr">
        <is>
          <t>Package Number</t>
        </is>
      </c>
      <c r="B20" s="26" t="inlineStr">
        <is>
          <t>ENTRYSHEETHEADER</t>
        </is>
      </c>
      <c r="C20" s="26" t="inlineStr">
        <is>
          <t>PCKG_NO</t>
        </is>
      </c>
      <c r="D20" s="18" t="inlineStr">
        <is>
          <t>H</t>
        </is>
      </c>
      <c r="E20" s="20" t="inlineStr">
        <is>
          <t>The outline package for this sheet. Must be unique across sheets.</t>
        </is>
      </c>
    </row>
    <row r="21" ht="15" customHeight="1">
      <c r="A21" s="21" t="inlineStr">
        <is>
          <t>Short Text</t>
        </is>
      </c>
      <c r="B21" s="27" t="inlineStr">
        <is>
          <t>ENTRYSHEETHEADER</t>
        </is>
      </c>
      <c r="C21" s="27" t="inlineStr">
        <is>
          <t>SHORT_TEXT</t>
        </is>
      </c>
      <c r="D21" s="23" t="inlineStr">
        <is>
          <t>H</t>
        </is>
      </c>
      <c r="E21" s="25" t="inlineStr"/>
    </row>
    <row r="22" ht="15" customHeight="1">
      <c r="A22" s="16" t="inlineStr">
        <is>
          <t>Document Date</t>
        </is>
      </c>
      <c r="B22" s="26" t="inlineStr">
        <is>
          <t>ENTRYSHEETHEADER</t>
        </is>
      </c>
      <c r="C22" s="26" t="inlineStr">
        <is>
          <t>DOC_DATE</t>
        </is>
      </c>
      <c r="D22" s="18" t="inlineStr">
        <is>
          <t>H</t>
        </is>
      </c>
      <c r="E22" s="20" t="inlineStr">
        <is>
          <t>YYYYMMDD.</t>
        </is>
      </c>
    </row>
    <row r="23" ht="15" customHeight="1">
      <c r="A23" s="21" t="inlineStr">
        <is>
          <t>Posting Date</t>
        </is>
      </c>
      <c r="B23" s="27" t="inlineStr">
        <is>
          <t>ENTRYSHEETHEADER</t>
        </is>
      </c>
      <c r="C23" s="27" t="inlineStr">
        <is>
          <t>POST_DATE</t>
        </is>
      </c>
      <c r="D23" s="23" t="inlineStr">
        <is>
          <t>H</t>
        </is>
      </c>
      <c r="E23" s="25" t="inlineStr">
        <is>
          <t>YYYYMMDD.</t>
        </is>
      </c>
    </row>
    <row r="24" ht="15" customHeight="1">
      <c r="A24" s="28" t="inlineStr">
        <is>
          <t>Service Period From</t>
        </is>
      </c>
      <c r="B24" s="26" t="inlineStr">
        <is>
          <t>ENTRYSHEETHEADER</t>
        </is>
      </c>
      <c r="C24" s="26" t="inlineStr">
        <is>
          <t>BEGDATE</t>
        </is>
      </c>
      <c r="D24" s="18" t="inlineStr">
        <is>
          <t>H</t>
        </is>
      </c>
      <c r="E24" s="20" t="inlineStr">
        <is>
          <t>YYYYMMDD.</t>
        </is>
      </c>
    </row>
    <row r="25" ht="15" customHeight="1">
      <c r="A25" s="29" t="inlineStr">
        <is>
          <t>Service Period To</t>
        </is>
      </c>
      <c r="B25" s="27" t="inlineStr">
        <is>
          <t>ENTRYSHEETHEADER</t>
        </is>
      </c>
      <c r="C25" s="27" t="inlineStr">
        <is>
          <t>ENDDATE</t>
        </is>
      </c>
      <c r="D25" s="23" t="inlineStr">
        <is>
          <t>H</t>
        </is>
      </c>
      <c r="E25" s="25" t="inlineStr">
        <is>
          <t>YYYYMMDD.</t>
        </is>
      </c>
    </row>
    <row r="26" ht="15" customHeight="1">
      <c r="A26" s="28" t="inlineStr">
        <is>
          <t>Reference</t>
        </is>
      </c>
      <c r="B26" s="26" t="inlineStr">
        <is>
          <t>ENTRYSHEETHEADER</t>
        </is>
      </c>
      <c r="C26" s="26" t="inlineStr">
        <is>
          <t>REF_DOC_NO</t>
        </is>
      </c>
      <c r="D26" s="18" t="inlineStr">
        <is>
          <t>H</t>
        </is>
      </c>
      <c r="E26" s="20" t="inlineStr"/>
    </row>
    <row r="27" ht="15" customHeight="1">
      <c r="A27" s="29" t="inlineStr">
        <is>
          <t>Internal Contact</t>
        </is>
      </c>
      <c r="B27" s="27" t="inlineStr">
        <is>
          <t>ENTRYSHEETHEADER</t>
        </is>
      </c>
      <c r="C27" s="27" t="inlineStr">
        <is>
          <t>PERSON_INT</t>
        </is>
      </c>
      <c r="D27" s="23" t="inlineStr">
        <is>
          <t>H</t>
        </is>
      </c>
      <c r="E27" s="25" t="inlineStr"/>
    </row>
    <row r="28" ht="15" customHeight="1">
      <c r="A28" s="28" t="inlineStr">
        <is>
          <t>External Contact</t>
        </is>
      </c>
      <c r="B28" s="26" t="inlineStr">
        <is>
          <t>ENTRYSHEETHEADER</t>
        </is>
      </c>
      <c r="C28" s="26" t="inlineStr">
        <is>
          <t>PERSON_EXT</t>
        </is>
      </c>
      <c r="D28" s="18" t="inlineStr">
        <is>
          <t>H</t>
        </is>
      </c>
      <c r="E28" s="20" t="inlineStr"/>
    </row>
    <row r="29" ht="15" customHeight="1">
      <c r="A29" s="29" t="inlineStr">
        <is>
          <t>Location</t>
        </is>
      </c>
      <c r="B29" s="27" t="inlineStr">
        <is>
          <t>ENTRYSHEETHEADER</t>
        </is>
      </c>
      <c r="C29" s="27" t="inlineStr">
        <is>
          <t>LOCATION</t>
        </is>
      </c>
      <c r="D29" s="23" t="inlineStr">
        <is>
          <t>H</t>
        </is>
      </c>
      <c r="E29" s="25" t="inlineStr"/>
    </row>
    <row r="30" ht="15" customHeight="1">
      <c r="A30" s="28" t="inlineStr">
        <is>
          <t>Acceptance</t>
        </is>
      </c>
      <c r="B30" s="26" t="inlineStr">
        <is>
          <t>ENTRYSHEETHEADER</t>
        </is>
      </c>
      <c r="C30" s="26" t="inlineStr">
        <is>
          <t>ACCEPTANCE</t>
        </is>
      </c>
      <c r="D30" s="18" t="inlineStr">
        <is>
          <t>H</t>
        </is>
      </c>
      <c r="E30" s="20" t="inlineStr">
        <is>
          <t>X accepts the sheet on creation.</t>
        </is>
      </c>
    </row>
    <row r="31" ht="15" customHeight="1">
      <c r="A31" s="29" t="inlineStr">
        <is>
          <t>Final Entry</t>
        </is>
      </c>
      <c r="B31" s="27" t="inlineStr">
        <is>
          <t>ENTRYSHEETHEADER</t>
        </is>
      </c>
      <c r="C31" s="27" t="inlineStr">
        <is>
          <t>FIN_ENTRY</t>
        </is>
      </c>
      <c r="D31" s="23" t="inlineStr">
        <is>
          <t>H</t>
        </is>
      </c>
      <c r="E31" s="25" t="inlineStr">
        <is>
          <t>X marks the service order finally entered.</t>
        </is>
      </c>
    </row>
    <row r="32" ht="15" customHeight="1">
      <c r="A32" s="16" t="inlineStr">
        <is>
          <t>Line Package</t>
        </is>
      </c>
      <c r="B32" s="26" t="inlineStr">
        <is>
          <t>ENTRYSHEETSERVICES</t>
        </is>
      </c>
      <c r="C32" s="26" t="inlineStr">
        <is>
          <t>PCKG_NO</t>
        </is>
      </c>
      <c r="D32" s="18" t="inlineStr">
        <is>
          <t>D</t>
        </is>
      </c>
      <c r="E32" s="20" t="inlineStr">
        <is>
          <t>The package this line belongs to.</t>
        </is>
      </c>
    </row>
    <row r="33" ht="15" customHeight="1">
      <c r="A33" s="21" t="inlineStr">
        <is>
          <t>Line Number</t>
        </is>
      </c>
      <c r="B33" s="27" t="inlineStr">
        <is>
          <t>ENTRYSHEETSERVICES</t>
        </is>
      </c>
      <c r="C33" s="27" t="inlineStr">
        <is>
          <t>LINE_NO</t>
        </is>
      </c>
      <c r="D33" s="23" t="inlineStr">
        <is>
          <t>D</t>
        </is>
      </c>
      <c r="E33" s="25" t="inlineStr">
        <is>
          <t>Sequential within the package.</t>
        </is>
      </c>
    </row>
    <row r="34" ht="15" customHeight="1">
      <c r="A34" s="28" t="inlineStr">
        <is>
          <t>Sub Package</t>
        </is>
      </c>
      <c r="B34" s="26" t="inlineStr">
        <is>
          <t>ENTRYSHEETSERVICES</t>
        </is>
      </c>
      <c r="C34" s="26" t="inlineStr">
        <is>
          <t>SUBPCKG_NO</t>
        </is>
      </c>
      <c r="D34" s="18" t="inlineStr">
        <is>
          <t>D</t>
        </is>
      </c>
      <c r="E34" s="20" t="inlineStr">
        <is>
          <t>On the outline row, points at the detail package.</t>
        </is>
      </c>
    </row>
    <row r="35" ht="15" customHeight="1">
      <c r="A35" s="29" t="inlineStr">
        <is>
          <t>Outline Indicator</t>
        </is>
      </c>
      <c r="B35" s="27" t="inlineStr">
        <is>
          <t>ENTRYSHEETSERVICES</t>
        </is>
      </c>
      <c r="C35" s="27" t="inlineStr">
        <is>
          <t>OUTL_IND</t>
        </is>
      </c>
      <c r="D35" s="23" t="inlineStr">
        <is>
          <t>D</t>
        </is>
      </c>
      <c r="E35" s="25" t="inlineStr">
        <is>
          <t>X marks the outline row.</t>
        </is>
      </c>
    </row>
    <row r="36" ht="15" customHeight="1">
      <c r="A36" s="28" t="inlineStr">
        <is>
          <t>Service</t>
        </is>
      </c>
      <c r="B36" s="26" t="inlineStr">
        <is>
          <t>ENTRYSHEETSERVICES</t>
        </is>
      </c>
      <c r="C36" s="26" t="inlineStr">
        <is>
          <t>SERVICE</t>
        </is>
      </c>
      <c r="D36" s="18" t="inlineStr">
        <is>
          <t>D</t>
        </is>
      </c>
      <c r="E36" s="20" t="inlineStr">
        <is>
          <t>Service master number. Blank for a free text line.</t>
        </is>
      </c>
    </row>
    <row r="37" ht="15" customHeight="1">
      <c r="A37" s="29" t="inlineStr">
        <is>
          <t>Line Short Text</t>
        </is>
      </c>
      <c r="B37" s="27" t="inlineStr">
        <is>
          <t>ENTRYSHEETSERVICES</t>
        </is>
      </c>
      <c r="C37" s="27" t="inlineStr">
        <is>
          <t>SHORT_TEXT</t>
        </is>
      </c>
      <c r="D37" s="23" t="inlineStr">
        <is>
          <t>D</t>
        </is>
      </c>
      <c r="E37" s="25" t="inlineStr"/>
    </row>
    <row r="38" ht="15" customHeight="1">
      <c r="A38" s="28" t="inlineStr">
        <is>
          <t>Quantity</t>
        </is>
      </c>
      <c r="B38" s="26" t="inlineStr">
        <is>
          <t>ENTRYSHEETSERVICES</t>
        </is>
      </c>
      <c r="C38" s="26" t="inlineStr">
        <is>
          <t>QUANTITY</t>
        </is>
      </c>
      <c r="D38" s="18" t="inlineStr">
        <is>
          <t>D</t>
        </is>
      </c>
      <c r="E38" s="20" t="inlineStr"/>
    </row>
    <row r="39" ht="15" customHeight="1">
      <c r="A39" s="29" t="inlineStr">
        <is>
          <t>Base Unit</t>
        </is>
      </c>
      <c r="B39" s="27" t="inlineStr">
        <is>
          <t>ENTRYSHEETSERVICES</t>
        </is>
      </c>
      <c r="C39" s="27" t="inlineStr">
        <is>
          <t>BASE_UOM</t>
        </is>
      </c>
      <c r="D39" s="23" t="inlineStr">
        <is>
          <t>D</t>
        </is>
      </c>
      <c r="E39" s="25" t="inlineStr"/>
    </row>
    <row r="40" ht="15" customHeight="1">
      <c r="A40" s="28" t="inlineStr">
        <is>
          <t>Gross Price</t>
        </is>
      </c>
      <c r="B40" s="26" t="inlineStr">
        <is>
          <t>ENTRYSHEETSERVICES</t>
        </is>
      </c>
      <c r="C40" s="26" t="inlineStr">
        <is>
          <t>GR_PRICE</t>
        </is>
      </c>
      <c r="D40" s="18" t="inlineStr">
        <is>
          <t>D</t>
        </is>
      </c>
      <c r="E40" s="20" t="inlineStr"/>
    </row>
    <row r="41" ht="15" customHeight="1">
      <c r="A41" s="29" t="inlineStr">
        <is>
          <t>Price Unit</t>
        </is>
      </c>
      <c r="B41" s="27" t="inlineStr">
        <is>
          <t>ENTRYSHEETSERVICES</t>
        </is>
      </c>
      <c r="C41" s="27" t="inlineStr">
        <is>
          <t>PRICE_UNIT</t>
        </is>
      </c>
      <c r="D41" s="23" t="inlineStr">
        <is>
          <t>D</t>
        </is>
      </c>
      <c r="E41" s="25" t="inlineStr"/>
    </row>
    <row r="43" ht="20" customHeight="1">
      <c r="A43" s="14" t="inlineStr">
        <is>
          <t>Things the interface does that the screen does not show you</t>
        </is>
      </c>
    </row>
    <row r="44" ht="30" customHeight="1">
      <c r="A44" s="32" t="inlineStr">
        <is>
          <t>This BAPI commits itself</t>
        </is>
      </c>
      <c r="B44" s="20" t="inlineStr">
        <is>
          <t>NO_COMMIT defaults to blank, which lets the BAPI commit internally. Pass X only if you want to control the commit yourself. This is the opposite of almost every other interface here.</t>
        </is>
      </c>
      <c r="C44" s="33" t="n"/>
      <c r="D44" s="33" t="n"/>
      <c r="E44" s="33" t="n"/>
    </row>
    <row r="45" ht="15" customHeight="1">
      <c r="A45" s="32" t="inlineStr">
        <is>
          <t>Package numbers must not be reused across sheets</t>
        </is>
      </c>
      <c r="B45" s="20" t="inlineStr">
        <is>
          <t>Reusing them causes duplicate key failures in a loop.</t>
        </is>
      </c>
      <c r="C45" s="33" t="n"/>
      <c r="D45" s="33" t="n"/>
      <c r="E45" s="33" t="n"/>
    </row>
    <row r="46" ht="30" customHeight="1">
      <c r="A46" s="32" t="inlineStr">
        <is>
          <t>Acceptance is a decision, not a default</t>
        </is>
      </c>
      <c r="B46" s="20" t="inlineStr">
        <is>
          <t>The acceptance flag on the header decides whether the sheet is accepted on creation, which in turn drives the goods receipt.</t>
        </is>
      </c>
      <c r="C46" s="33" t="n"/>
      <c r="D46" s="33" t="n"/>
      <c r="E46" s="33" t="n"/>
    </row>
    <row r="47" ht="15" customHeight="1">
      <c r="A47" s="32" t="inlineStr">
        <is>
          <t>No X structures</t>
        </is>
      </c>
      <c r="B47" s="20" t="inlineStr">
        <is>
          <t>There are none in this BAPI.</t>
        </is>
      </c>
      <c r="C47" s="33" t="n"/>
      <c r="D47" s="33" t="n"/>
      <c r="E47" s="33" t="n"/>
    </row>
    <row r="48" ht="30" customHeight="1">
      <c r="A48" s="32" t="inlineStr">
        <is>
          <t>Refresh statistics in a loop</t>
        </is>
      </c>
      <c r="B48" s="20" t="inlineStr">
        <is>
          <t>Practitioners call the purchasing statistics refresh between iterations to avoid duplicate key short dumps on repeated calls.</t>
        </is>
      </c>
      <c r="C48" s="33" t="n"/>
      <c r="D48" s="33" t="n"/>
      <c r="E48" s="33" t="n"/>
    </row>
    <row r="50" ht="30" customHeight="1">
      <c r="A50" s="34" t="inlineStr">
        <is>
          <t>Verify in your own system: run SE37 on BAPI_ENTRYSHEET_CREATE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43:E43"/>
    <mergeCell ref="A2:E2"/>
    <mergeCell ref="A50:E50"/>
    <mergeCell ref="B6:E6"/>
    <mergeCell ref="B44:E44"/>
    <mergeCell ref="B48:E48"/>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BAPI_ENTRYSHEET_CREATE.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entry sheet number is written back next to the rows that created it, read from the ENTRYSHEET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ML81N Service Entry Sheet Upload Template</dc:title>
  <dc:subject xmlns:dc="http://purl.org/dc/elements/1.1/">BAPI_ENTRYSHEET_CREATE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ML81N, Service Entry Sheet, BAPI, Excel to SAP, PostNow</cp:keywords>
</cp:coreProperties>
</file>